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6873" sheetId="11" r:id="rId11"/>
    <sheet name="Tabla_406874" sheetId="12" r:id="rId12"/>
  </sheets>
  <externalReferences>
    <externalReference r:id="rId13"/>
  </externalReferences>
  <definedNames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2">Hidden_7!$A$1:$A$26</definedName>
    <definedName name="Hidden_723">[1]Hidden_7!$A$1:$A$26</definedName>
    <definedName name="Hidden_826">Hidden_8!$A$1:$A$41</definedName>
    <definedName name="Hidden_827">[1]Hidden_8!$A$1:$A$41</definedName>
    <definedName name="Hidden_933">Hidden_9!$A$1:$A$33</definedName>
    <definedName name="Hidden_934">[1]Hidden_9!$A$1:$A$33</definedName>
  </definedNames>
  <calcPr calcId="0"/>
</workbook>
</file>

<file path=xl/sharedStrings.xml><?xml version="1.0" encoding="utf-8"?>
<sst xmlns="http://schemas.openxmlformats.org/spreadsheetml/2006/main" count="1376" uniqueCount="354">
  <si>
    <t>47325</t>
  </si>
  <si>
    <t>TÍTULO</t>
  </si>
  <si>
    <t>NOMBRE CORTO</t>
  </si>
  <si>
    <t>DESCRIPCIÓN</t>
  </si>
  <si>
    <t>Registro de sindicatos, federaciones y confederaciones</t>
  </si>
  <si>
    <t>NLA104FI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</si>
  <si>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</si>
  <si>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</si>
  <si>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</si>
  <si>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</si>
  <si>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</si>
  <si>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</si>
  <si>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</si>
  <si>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</si>
  <si>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</si>
  <si>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</si>
  <si>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406891</t>
  </si>
  <si>
    <t>406897</t>
  </si>
  <si>
    <t>406898</t>
  </si>
  <si>
    <t>406878</t>
  </si>
  <si>
    <t>406869</t>
  </si>
  <si>
    <t>406870</t>
  </si>
  <si>
    <t>406879</t>
  </si>
  <si>
    <t>406871</t>
  </si>
  <si>
    <t>406872</t>
  </si>
  <si>
    <t>406883</t>
  </si>
  <si>
    <t>406881</t>
  </si>
  <si>
    <t>406895</t>
  </si>
  <si>
    <t>406864</t>
  </si>
  <si>
    <t>406900</t>
  </si>
  <si>
    <t>406865</t>
  </si>
  <si>
    <t>406884</t>
  </si>
  <si>
    <t>406873</t>
  </si>
  <si>
    <t>406866</t>
  </si>
  <si>
    <t>406885</t>
  </si>
  <si>
    <t>406874</t>
  </si>
  <si>
    <t>406877</t>
  </si>
  <si>
    <t>406862</t>
  </si>
  <si>
    <t>406867</t>
  </si>
  <si>
    <t>406892</t>
  </si>
  <si>
    <t>406880</t>
  </si>
  <si>
    <t>406889</t>
  </si>
  <si>
    <t>406868</t>
  </si>
  <si>
    <t>406893</t>
  </si>
  <si>
    <t>406886</t>
  </si>
  <si>
    <t>406896</t>
  </si>
  <si>
    <t>406887</t>
  </si>
  <si>
    <t>406894</t>
  </si>
  <si>
    <t>406888</t>
  </si>
  <si>
    <t>406899</t>
  </si>
  <si>
    <t>406890</t>
  </si>
  <si>
    <t>406863</t>
  </si>
  <si>
    <t>406901</t>
  </si>
  <si>
    <t>406902</t>
  </si>
  <si>
    <t>406903</t>
  </si>
  <si>
    <t>406882</t>
  </si>
  <si>
    <t>406875</t>
  </si>
  <si>
    <t>406876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</si>
  <si>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</si>
  <si>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</si>
  <si>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</si>
  <si>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</si>
  <si>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</si>
  <si>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</si>
  <si>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</si>
  <si>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</si>
  <si>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</si>
  <si>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</si>
  <si>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</si>
  <si>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</si>
  <si>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</si>
  <si>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</si>
  <si>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</si>
  <si>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</si>
  <si>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</si>
  <si>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Tabla_406873</t>
  </si>
  <si>
    <t xml:space="preserve">Fecha de inicio de vigencia del Comité Ejecutivo </t>
  </si>
  <si>
    <t xml:space="preserve">Fecha de término de vigencia del Comité Ejecutivo </t>
  </si>
  <si>
    <t>Nombre completo del Representante Legal  
Tabla_406874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</si>
  <si>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</si>
  <si>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</si>
  <si>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</si>
  <si>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</si>
  <si>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</si>
  <si>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</si>
  <si>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</si>
  <si>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</si>
  <si>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</si>
  <si>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</si>
  <si>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</si>
  <si>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</si>
  <si>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</si>
  <si>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</si>
  <si>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</si>
  <si>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</si>
  <si>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</si>
  <si>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</si>
  <si>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</si>
  <si>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</si>
  <si>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</si>
  <si>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</si>
  <si>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</si>
  <si>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</si>
  <si>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</si>
  <si>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</si>
  <si>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</si>
  <si>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</si>
  <si>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</si>
  <si>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</si>
  <si>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</si>
  <si>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</si>
  <si>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</si>
  <si>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</si>
  <si>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</si>
  <si>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</si>
  <si>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</si>
  <si>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</si>
  <si>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</si>
  <si>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</si>
  <si>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</si>
  <si>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</si>
  <si>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</si>
  <si>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</si>
  <si>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</si>
  <si>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</si>
  <si>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</si>
  <si>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</si>
  <si>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</si>
  <si>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</si>
  <si>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</si>
  <si>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</si>
  <si>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</si>
  <si>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</si>
  <si>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</si>
  <si>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</si>
  <si>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</si>
  <si>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</si>
  <si>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</si>
  <si>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</si>
  <si>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</si>
  <si>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</si>
  <si>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</si>
  <si>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</si>
  <si>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</si>
  <si>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</si>
  <si>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</si>
  <si>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</si>
  <si>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</si>
  <si>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</si>
  <si>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</si>
  <si>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</si>
  <si>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</si>
  <si>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</si>
  <si>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</si>
  <si>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</si>
  <si>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</si>
  <si>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</si>
  <si>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</si>
  <si>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</si>
  <si>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</si>
  <si>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</si>
  <si>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</si>
  <si>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</si>
  <si>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</si>
  <si>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</si>
  <si>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</si>
  <si>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</si>
  <si>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</si>
  <si>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</si>
  <si>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</si>
  <si>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</si>
  <si>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</si>
  <si>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</si>
  <si>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</si>
  <si>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</si>
  <si>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</si>
  <si>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</si>
  <si>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</si>
  <si>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</si>
  <si>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</si>
  <si>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</si>
  <si>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</si>
  <si>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</si>
  <si>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</si>
  <si>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</si>
  <si>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</si>
  <si>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</si>
  <si>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</si>
  <si>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</si>
  <si>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</si>
  <si>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</si>
  <si>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</si>
  <si>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</si>
  <si>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</si>
  <si>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</si>
  <si>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</si>
  <si>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</si>
  <si>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</si>
  <si>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</si>
  <si>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</si>
  <si>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</si>
  <si>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</si>
  <si>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</si>
  <si>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</si>
  <si>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</si>
  <si>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</si>
  <si>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</si>
  <si>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</si>
  <si>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</si>
  <si>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</si>
  <si>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</si>
  <si>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</si>
  <si>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</si>
  <si>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</si>
  <si>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</si>
  <si>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52814</t>
  </si>
  <si>
    <t>52815</t>
  </si>
  <si>
    <t>52816</t>
  </si>
  <si>
    <t>52817</t>
  </si>
  <si>
    <t>ID</t>
  </si>
  <si>
    <t>Nombre(s)</t>
  </si>
  <si>
    <t>Primer Apellido</t>
  </si>
  <si>
    <t>Segundo Apellido</t>
  </si>
  <si>
    <t>Cargo</t>
  </si>
  <si>
    <t>52818</t>
  </si>
  <si>
    <t>52819</t>
  </si>
  <si>
    <t>52820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</si>
  <si>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</si>
  <si>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</si>
  <si>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</si>
  <si>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2018</t>
  </si>
  <si>
    <t>05/02/2018</t>
  </si>
  <si>
    <t>05/02/2019</t>
  </si>
  <si>
    <t>Sindicato</t>
  </si>
  <si>
    <t>Sindicato de trabajadores de la Universidad Autonoma de Nuevo León</t>
  </si>
  <si>
    <t>Confederación Nacional de Trabajadores Universitarios</t>
  </si>
  <si>
    <t>29/11/1965</t>
  </si>
  <si>
    <t/>
  </si>
  <si>
    <t>35196369</t>
  </si>
  <si>
    <t>05/02/2021</t>
  </si>
  <si>
    <t>9652</t>
  </si>
  <si>
    <t>Universidad Autónoma de Nuevo León</t>
  </si>
  <si>
    <t>espinosa</t>
  </si>
  <si>
    <t>1330</t>
  </si>
  <si>
    <t>STUANL</t>
  </si>
  <si>
    <t>monterrey</t>
  </si>
  <si>
    <t>39</t>
  </si>
  <si>
    <t>Monterrey</t>
  </si>
  <si>
    <t>19</t>
  </si>
  <si>
    <t>64000</t>
  </si>
  <si>
    <t>No dato</t>
  </si>
  <si>
    <t>Unidad de transparencia</t>
  </si>
  <si>
    <t>05/03/2019</t>
  </si>
  <si>
    <t>no existe fecha de termino de registro</t>
  </si>
  <si>
    <t>35196370</t>
  </si>
  <si>
    <t>35196371</t>
  </si>
  <si>
    <t>35196372</t>
  </si>
  <si>
    <t>35196373</t>
  </si>
  <si>
    <t>35196374</t>
  </si>
  <si>
    <t>35196375</t>
  </si>
  <si>
    <t>35196376</t>
  </si>
  <si>
    <t>35196377</t>
  </si>
  <si>
    <t>35196378</t>
  </si>
  <si>
    <t>35196379</t>
  </si>
  <si>
    <t>35196380</t>
  </si>
  <si>
    <t>35196381</t>
  </si>
  <si>
    <t>35196382</t>
  </si>
  <si>
    <t>35196383</t>
  </si>
  <si>
    <t>35196384</t>
  </si>
  <si>
    <t>35196385</t>
  </si>
  <si>
    <t>35196386</t>
  </si>
  <si>
    <t>35196387</t>
  </si>
  <si>
    <t>35196388</t>
  </si>
  <si>
    <t>35196389</t>
  </si>
  <si>
    <t>Lic. Oscar Amel</t>
  </si>
  <si>
    <t>Elizondo</t>
  </si>
  <si>
    <t>Zambrano</t>
  </si>
  <si>
    <t>Secretario General</t>
  </si>
  <si>
    <t>Lic.Rolando</t>
  </si>
  <si>
    <t>Alanis</t>
  </si>
  <si>
    <t>Niño</t>
  </si>
  <si>
    <t>Secretario de Organización</t>
  </si>
  <si>
    <t>MC. Marcos Eliud</t>
  </si>
  <si>
    <t>Cantú</t>
  </si>
  <si>
    <t>Gamez</t>
  </si>
  <si>
    <t>Secretario de Trabajo</t>
  </si>
  <si>
    <t>Lic. Leonardo</t>
  </si>
  <si>
    <t>Limón</t>
  </si>
  <si>
    <t>Rodríguez</t>
  </si>
  <si>
    <t>Secretario de Conflictos</t>
  </si>
  <si>
    <t>Biol. Rafael</t>
  </si>
  <si>
    <t>Garza</t>
  </si>
  <si>
    <t>Ibarra</t>
  </si>
  <si>
    <t>Secretario de Finanzas</t>
  </si>
  <si>
    <t>MC. José Alfonso</t>
  </si>
  <si>
    <t>Flores</t>
  </si>
  <si>
    <t>Leal</t>
  </si>
  <si>
    <t>Secretario de Previsión</t>
  </si>
  <si>
    <t>CP. Alfredo</t>
  </si>
  <si>
    <t>Romero</t>
  </si>
  <si>
    <t>Oyervides</t>
  </si>
  <si>
    <t>Secretario de Relaciones</t>
  </si>
  <si>
    <t>Lic. Mario</t>
  </si>
  <si>
    <t>Burgoa</t>
  </si>
  <si>
    <t>González</t>
  </si>
  <si>
    <t>Secretario de Pensiones, Jubilaciones y Escalafón</t>
  </si>
  <si>
    <t>Prof. Oliverio</t>
  </si>
  <si>
    <t>Aleman</t>
  </si>
  <si>
    <t>Briones</t>
  </si>
  <si>
    <t>Secretario de Seguridad y Asistencia Social</t>
  </si>
  <si>
    <t>Dr. Jaime Otilio</t>
  </si>
  <si>
    <t>Pérez</t>
  </si>
  <si>
    <t>Secretario de Acción Política</t>
  </si>
  <si>
    <t>MC. Héctor</t>
  </si>
  <si>
    <t>Breceda</t>
  </si>
  <si>
    <t>Secretario de Educación Sindical</t>
  </si>
  <si>
    <t>MC. Pedro Antonio</t>
  </si>
  <si>
    <t>Contreras</t>
  </si>
  <si>
    <t>García</t>
  </si>
  <si>
    <t>Secretario de Analisis, Estudios y Estadísticas</t>
  </si>
  <si>
    <t>MDF. Alicia</t>
  </si>
  <si>
    <t>Palomares</t>
  </si>
  <si>
    <t>Bernal</t>
  </si>
  <si>
    <t>Secretario de Promoción Cultural y Artística</t>
  </si>
  <si>
    <t>Lic. Guillermo</t>
  </si>
  <si>
    <t>Martínez</t>
  </si>
  <si>
    <t>Secretario de Prensa y Propaganda</t>
  </si>
  <si>
    <t>Ing. Edelmiro</t>
  </si>
  <si>
    <t>Ochoa</t>
  </si>
  <si>
    <t>Secretario de Actas, Acuerdos y Archivo</t>
  </si>
  <si>
    <t>MA. Leticia</t>
  </si>
  <si>
    <t>Valladares</t>
  </si>
  <si>
    <t>Secretario de Estudios y Análisis Jurídico Laborales</t>
  </si>
  <si>
    <t>Lic. Gustavo</t>
  </si>
  <si>
    <t>Treviño</t>
  </si>
  <si>
    <t>Salinas</t>
  </si>
  <si>
    <t>Secretario de Patrimonio Sindical</t>
  </si>
  <si>
    <t>Dr. Francisco</t>
  </si>
  <si>
    <t>Ramírez</t>
  </si>
  <si>
    <t>Secretario de Asuntos del Personal Docente</t>
  </si>
  <si>
    <t>MC. Silvia Verónica</t>
  </si>
  <si>
    <t>Escobedo</t>
  </si>
  <si>
    <t>Secretario de Asuntos del Personal No Docente</t>
  </si>
  <si>
    <t>C. Fernando</t>
  </si>
  <si>
    <t>Grimaldo</t>
  </si>
  <si>
    <t>Cruz</t>
  </si>
  <si>
    <t>Secretario Académico</t>
  </si>
  <si>
    <t>Lic. Margarita</t>
  </si>
  <si>
    <t>Díaz</t>
  </si>
  <si>
    <t>Trejo</t>
  </si>
  <si>
    <t>Secretario de Planeación</t>
  </si>
  <si>
    <t>Pedro</t>
  </si>
  <si>
    <t>Rodriguez</t>
  </si>
  <si>
    <t>Castellano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</si>
</sst>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18/2018%20NLA104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6873"/>
      <sheetName val="Tabla_406874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4.85546875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42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3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 s="6" t="s">
        <v>230</v>
      </c>
      <c r="B8" s="6" t="s">
        <v>231</v>
      </c>
      <c r="C8" s="6" t="s">
        <v>232</v>
      </c>
      <c r="D8" s="6" t="s">
        <v>104</v>
      </c>
      <c r="E8" s="6" t="s">
        <v>134</v>
      </c>
      <c r="F8" s="6" t="s">
        <v>138</v>
      </c>
      <c r="G8" s="6" t="s">
        <v>233</v>
      </c>
      <c r="H8" s="6" t="s">
        <v>140</v>
      </c>
      <c r="I8" s="6" t="s">
        <v>146</v>
      </c>
      <c r="J8" s="6" t="s">
        <v>139</v>
      </c>
      <c r="K8" s="6" t="s">
        <v>234</v>
      </c>
      <c r="L8" s="6" t="s">
        <v>235</v>
      </c>
      <c r="M8" s="6" t="s">
        <v>236</v>
      </c>
      <c r="N8" s="6" t="s">
        <v>237</v>
      </c>
      <c r="O8" s="6" t="s">
        <v>236</v>
      </c>
      <c r="P8" s="6" t="s">
        <v>237</v>
      </c>
      <c r="Q8" s="6" t="s">
        <v>238</v>
      </c>
      <c r="R8" s="6" t="s">
        <v>231</v>
      </c>
      <c r="S8" s="6" t="s">
        <v>239</v>
      </c>
      <c r="T8" s="6" t="s">
        <v>238</v>
      </c>
      <c r="U8" s="6" t="s">
        <v>240</v>
      </c>
      <c r="V8" s="6" t="s">
        <v>241</v>
      </c>
      <c r="W8" s="6" t="s">
        <v>153</v>
      </c>
      <c r="X8" s="6" t="s">
        <v>242</v>
      </c>
      <c r="Y8" s="6" t="s">
        <v>243</v>
      </c>
      <c r="Z8" s="6" t="s">
        <v>237</v>
      </c>
      <c r="AA8" s="6" t="s">
        <v>176</v>
      </c>
      <c r="AB8" s="6" t="s">
        <v>244</v>
      </c>
      <c r="AC8" s="6" t="s">
        <v>7</v>
      </c>
      <c r="AD8" s="6" t="s">
        <v>245</v>
      </c>
      <c r="AE8" s="6" t="s">
        <v>246</v>
      </c>
      <c r="AF8" s="6" t="s">
        <v>247</v>
      </c>
      <c r="AG8" s="6" t="s">
        <v>248</v>
      </c>
      <c r="AH8" s="6" t="s">
        <v>134</v>
      </c>
      <c r="AI8" s="6" t="s">
        <v>249</v>
      </c>
      <c r="AJ8" s="6" t="s">
        <v>250</v>
      </c>
      <c r="AK8" s="6" t="s">
        <v>250</v>
      </c>
      <c r="AL8" s="6" t="s">
        <v>237</v>
      </c>
      <c r="AM8" s="6" t="s">
        <v>251</v>
      </c>
      <c r="AN8" s="6" t="s">
        <v>252</v>
      </c>
      <c r="AO8" s="6" t="s">
        <v>252</v>
      </c>
      <c r="AP8" s="6" t="s">
        <v>253</v>
      </c>
    </row>
    <row r="9" spans="1:42" x14ac:dyDescent="0.25">
      <c r="A9" s="6" t="s">
        <v>230</v>
      </c>
      <c r="B9" s="6" t="s">
        <v>231</v>
      </c>
      <c r="C9" s="6" t="s">
        <v>232</v>
      </c>
      <c r="D9" s="6" t="s">
        <v>104</v>
      </c>
      <c r="E9" s="6" t="s">
        <v>134</v>
      </c>
      <c r="F9" s="6" t="s">
        <v>138</v>
      </c>
      <c r="G9" s="6" t="s">
        <v>233</v>
      </c>
      <c r="H9" s="6" t="s">
        <v>140</v>
      </c>
      <c r="I9" s="6" t="s">
        <v>146</v>
      </c>
      <c r="J9" s="6" t="s">
        <v>139</v>
      </c>
      <c r="K9" s="6" t="s">
        <v>234</v>
      </c>
      <c r="L9" s="6" t="s">
        <v>235</v>
      </c>
      <c r="M9" s="6" t="s">
        <v>236</v>
      </c>
      <c r="N9" s="6" t="s">
        <v>237</v>
      </c>
      <c r="O9" s="6" t="s">
        <v>236</v>
      </c>
      <c r="P9" s="6" t="s">
        <v>237</v>
      </c>
      <c r="Q9" s="6" t="s">
        <v>254</v>
      </c>
      <c r="R9" s="6" t="s">
        <v>231</v>
      </c>
      <c r="S9" s="6" t="s">
        <v>239</v>
      </c>
      <c r="T9" s="6" t="s">
        <v>254</v>
      </c>
      <c r="U9" s="6" t="s">
        <v>240</v>
      </c>
      <c r="V9" s="6" t="s">
        <v>241</v>
      </c>
      <c r="W9" s="6" t="s">
        <v>153</v>
      </c>
      <c r="X9" s="6" t="s">
        <v>242</v>
      </c>
      <c r="Y9" s="6" t="s">
        <v>243</v>
      </c>
      <c r="Z9" s="6" t="s">
        <v>237</v>
      </c>
      <c r="AA9" s="6" t="s">
        <v>176</v>
      </c>
      <c r="AB9" s="6" t="s">
        <v>244</v>
      </c>
      <c r="AC9" s="6" t="s">
        <v>7</v>
      </c>
      <c r="AD9" s="6" t="s">
        <v>245</v>
      </c>
      <c r="AE9" s="6" t="s">
        <v>246</v>
      </c>
      <c r="AF9" s="6" t="s">
        <v>247</v>
      </c>
      <c r="AG9" s="6" t="s">
        <v>248</v>
      </c>
      <c r="AH9" s="6" t="s">
        <v>134</v>
      </c>
      <c r="AI9" s="6" t="s">
        <v>249</v>
      </c>
      <c r="AJ9" s="6" t="s">
        <v>250</v>
      </c>
      <c r="AK9" s="6" t="s">
        <v>250</v>
      </c>
      <c r="AL9" s="6" t="s">
        <v>237</v>
      </c>
      <c r="AM9" s="6" t="s">
        <v>251</v>
      </c>
      <c r="AN9" s="6" t="s">
        <v>252</v>
      </c>
      <c r="AO9" s="6" t="s">
        <v>252</v>
      </c>
      <c r="AP9" s="6" t="s">
        <v>253</v>
      </c>
    </row>
    <row r="10" spans="1:42" x14ac:dyDescent="0.25">
      <c r="A10" s="6" t="s">
        <v>230</v>
      </c>
      <c r="B10" s="6" t="s">
        <v>231</v>
      </c>
      <c r="C10" s="6" t="s">
        <v>232</v>
      </c>
      <c r="D10" s="6" t="s">
        <v>104</v>
      </c>
      <c r="E10" s="6" t="s">
        <v>134</v>
      </c>
      <c r="F10" s="6" t="s">
        <v>138</v>
      </c>
      <c r="G10" s="6" t="s">
        <v>233</v>
      </c>
      <c r="H10" s="6" t="s">
        <v>140</v>
      </c>
      <c r="I10" s="6" t="s">
        <v>146</v>
      </c>
      <c r="J10" s="6" t="s">
        <v>139</v>
      </c>
      <c r="K10" s="6" t="s">
        <v>234</v>
      </c>
      <c r="L10" s="6" t="s">
        <v>235</v>
      </c>
      <c r="M10" s="6" t="s">
        <v>236</v>
      </c>
      <c r="N10" s="6" t="s">
        <v>237</v>
      </c>
      <c r="O10" s="6" t="s">
        <v>236</v>
      </c>
      <c r="P10" s="6" t="s">
        <v>237</v>
      </c>
      <c r="Q10" s="6" t="s">
        <v>255</v>
      </c>
      <c r="R10" s="6" t="s">
        <v>231</v>
      </c>
      <c r="S10" s="6" t="s">
        <v>239</v>
      </c>
      <c r="T10" s="6" t="s">
        <v>255</v>
      </c>
      <c r="U10" s="6" t="s">
        <v>240</v>
      </c>
      <c r="V10" s="6" t="s">
        <v>241</v>
      </c>
      <c r="W10" s="6" t="s">
        <v>153</v>
      </c>
      <c r="X10" s="6" t="s">
        <v>242</v>
      </c>
      <c r="Y10" s="6" t="s">
        <v>243</v>
      </c>
      <c r="Z10" s="6" t="s">
        <v>237</v>
      </c>
      <c r="AA10" s="6" t="s">
        <v>176</v>
      </c>
      <c r="AB10" s="6" t="s">
        <v>244</v>
      </c>
      <c r="AC10" s="6" t="s">
        <v>7</v>
      </c>
      <c r="AD10" s="6" t="s">
        <v>245</v>
      </c>
      <c r="AE10" s="6" t="s">
        <v>246</v>
      </c>
      <c r="AF10" s="6" t="s">
        <v>247</v>
      </c>
      <c r="AG10" s="6" t="s">
        <v>248</v>
      </c>
      <c r="AH10" s="6" t="s">
        <v>134</v>
      </c>
      <c r="AI10" s="6" t="s">
        <v>249</v>
      </c>
      <c r="AJ10" s="6" t="s">
        <v>250</v>
      </c>
      <c r="AK10" s="6" t="s">
        <v>250</v>
      </c>
      <c r="AL10" s="6" t="s">
        <v>237</v>
      </c>
      <c r="AM10" s="6" t="s">
        <v>251</v>
      </c>
      <c r="AN10" s="6" t="s">
        <v>252</v>
      </c>
      <c r="AO10" s="6" t="s">
        <v>252</v>
      </c>
      <c r="AP10" s="6" t="s">
        <v>253</v>
      </c>
    </row>
    <row r="11" spans="1:42" x14ac:dyDescent="0.25">
      <c r="A11" s="6" t="s">
        <v>230</v>
      </c>
      <c r="B11" s="6" t="s">
        <v>231</v>
      </c>
      <c r="C11" s="6" t="s">
        <v>232</v>
      </c>
      <c r="D11" s="6" t="s">
        <v>104</v>
      </c>
      <c r="E11" s="6" t="s">
        <v>134</v>
      </c>
      <c r="F11" s="6" t="s">
        <v>138</v>
      </c>
      <c r="G11" s="6" t="s">
        <v>233</v>
      </c>
      <c r="H11" s="6" t="s">
        <v>140</v>
      </c>
      <c r="I11" s="6" t="s">
        <v>146</v>
      </c>
      <c r="J11" s="6" t="s">
        <v>139</v>
      </c>
      <c r="K11" s="6" t="s">
        <v>234</v>
      </c>
      <c r="L11" s="6" t="s">
        <v>235</v>
      </c>
      <c r="M11" s="6" t="s">
        <v>236</v>
      </c>
      <c r="N11" s="6" t="s">
        <v>237</v>
      </c>
      <c r="O11" s="6" t="s">
        <v>236</v>
      </c>
      <c r="P11" s="6" t="s">
        <v>237</v>
      </c>
      <c r="Q11" s="6" t="s">
        <v>256</v>
      </c>
      <c r="R11" s="6" t="s">
        <v>231</v>
      </c>
      <c r="S11" s="6" t="s">
        <v>239</v>
      </c>
      <c r="T11" s="6" t="s">
        <v>256</v>
      </c>
      <c r="U11" s="6" t="s">
        <v>240</v>
      </c>
      <c r="V11" s="6" t="s">
        <v>241</v>
      </c>
      <c r="W11" s="6" t="s">
        <v>153</v>
      </c>
      <c r="X11" s="6" t="s">
        <v>242</v>
      </c>
      <c r="Y11" s="6" t="s">
        <v>243</v>
      </c>
      <c r="Z11" s="6" t="s">
        <v>237</v>
      </c>
      <c r="AA11" s="6" t="s">
        <v>176</v>
      </c>
      <c r="AB11" s="6" t="s">
        <v>244</v>
      </c>
      <c r="AC11" s="6" t="s">
        <v>7</v>
      </c>
      <c r="AD11" s="6" t="s">
        <v>245</v>
      </c>
      <c r="AE11" s="6" t="s">
        <v>246</v>
      </c>
      <c r="AF11" s="6" t="s">
        <v>247</v>
      </c>
      <c r="AG11" s="6" t="s">
        <v>248</v>
      </c>
      <c r="AH11" s="6" t="s">
        <v>134</v>
      </c>
      <c r="AI11" s="6" t="s">
        <v>249</v>
      </c>
      <c r="AJ11" s="6" t="s">
        <v>250</v>
      </c>
      <c r="AK11" s="6" t="s">
        <v>250</v>
      </c>
      <c r="AL11" s="6" t="s">
        <v>237</v>
      </c>
      <c r="AM11" s="6" t="s">
        <v>251</v>
      </c>
      <c r="AN11" s="6" t="s">
        <v>252</v>
      </c>
      <c r="AO11" s="6" t="s">
        <v>252</v>
      </c>
      <c r="AP11" s="6" t="s">
        <v>253</v>
      </c>
    </row>
    <row r="12" spans="1:42" x14ac:dyDescent="0.25">
      <c r="A12" s="6" t="s">
        <v>230</v>
      </c>
      <c r="B12" s="6" t="s">
        <v>231</v>
      </c>
      <c r="C12" s="6" t="s">
        <v>232</v>
      </c>
      <c r="D12" s="6" t="s">
        <v>104</v>
      </c>
      <c r="E12" s="6" t="s">
        <v>134</v>
      </c>
      <c r="F12" s="6" t="s">
        <v>138</v>
      </c>
      <c r="G12" s="6" t="s">
        <v>233</v>
      </c>
      <c r="H12" s="6" t="s">
        <v>140</v>
      </c>
      <c r="I12" s="6" t="s">
        <v>146</v>
      </c>
      <c r="J12" s="6" t="s">
        <v>139</v>
      </c>
      <c r="K12" s="6" t="s">
        <v>234</v>
      </c>
      <c r="L12" s="6" t="s">
        <v>235</v>
      </c>
      <c r="M12" s="6" t="s">
        <v>236</v>
      </c>
      <c r="N12" s="6" t="s">
        <v>237</v>
      </c>
      <c r="O12" s="6" t="s">
        <v>236</v>
      </c>
      <c r="P12" s="6" t="s">
        <v>237</v>
      </c>
      <c r="Q12" s="6" t="s">
        <v>257</v>
      </c>
      <c r="R12" s="6" t="s">
        <v>231</v>
      </c>
      <c r="S12" s="6" t="s">
        <v>239</v>
      </c>
      <c r="T12" s="6" t="s">
        <v>257</v>
      </c>
      <c r="U12" s="6" t="s">
        <v>240</v>
      </c>
      <c r="V12" s="6" t="s">
        <v>241</v>
      </c>
      <c r="W12" s="6" t="s">
        <v>153</v>
      </c>
      <c r="X12" s="6" t="s">
        <v>242</v>
      </c>
      <c r="Y12" s="6" t="s">
        <v>243</v>
      </c>
      <c r="Z12" s="6" t="s">
        <v>237</v>
      </c>
      <c r="AA12" s="6" t="s">
        <v>176</v>
      </c>
      <c r="AB12" s="6" t="s">
        <v>244</v>
      </c>
      <c r="AC12" s="6" t="s">
        <v>7</v>
      </c>
      <c r="AD12" s="6" t="s">
        <v>245</v>
      </c>
      <c r="AE12" s="6" t="s">
        <v>246</v>
      </c>
      <c r="AF12" s="6" t="s">
        <v>247</v>
      </c>
      <c r="AG12" s="6" t="s">
        <v>248</v>
      </c>
      <c r="AH12" s="6" t="s">
        <v>134</v>
      </c>
      <c r="AI12" s="6" t="s">
        <v>249</v>
      </c>
      <c r="AJ12" s="6" t="s">
        <v>250</v>
      </c>
      <c r="AK12" s="6" t="s">
        <v>250</v>
      </c>
      <c r="AL12" s="6" t="s">
        <v>237</v>
      </c>
      <c r="AM12" s="6" t="s">
        <v>251</v>
      </c>
      <c r="AN12" s="6" t="s">
        <v>252</v>
      </c>
      <c r="AO12" s="6" t="s">
        <v>252</v>
      </c>
      <c r="AP12" s="6" t="s">
        <v>253</v>
      </c>
    </row>
    <row r="13" spans="1:42" x14ac:dyDescent="0.25">
      <c r="A13" s="6" t="s">
        <v>230</v>
      </c>
      <c r="B13" s="6" t="s">
        <v>231</v>
      </c>
      <c r="C13" s="6" t="s">
        <v>232</v>
      </c>
      <c r="D13" s="6" t="s">
        <v>104</v>
      </c>
      <c r="E13" s="6" t="s">
        <v>134</v>
      </c>
      <c r="F13" s="6" t="s">
        <v>138</v>
      </c>
      <c r="G13" s="6" t="s">
        <v>233</v>
      </c>
      <c r="H13" s="6" t="s">
        <v>140</v>
      </c>
      <c r="I13" s="6" t="s">
        <v>146</v>
      </c>
      <c r="J13" s="6" t="s">
        <v>139</v>
      </c>
      <c r="K13" s="6" t="s">
        <v>234</v>
      </c>
      <c r="L13" s="6" t="s">
        <v>235</v>
      </c>
      <c r="M13" s="6" t="s">
        <v>236</v>
      </c>
      <c r="N13" s="6" t="s">
        <v>237</v>
      </c>
      <c r="O13" s="6" t="s">
        <v>236</v>
      </c>
      <c r="P13" s="6" t="s">
        <v>237</v>
      </c>
      <c r="Q13" s="6" t="s">
        <v>258</v>
      </c>
      <c r="R13" s="6" t="s">
        <v>231</v>
      </c>
      <c r="S13" s="6" t="s">
        <v>239</v>
      </c>
      <c r="T13" s="6" t="s">
        <v>258</v>
      </c>
      <c r="U13" s="6" t="s">
        <v>240</v>
      </c>
      <c r="V13" s="6" t="s">
        <v>241</v>
      </c>
      <c r="W13" s="6" t="s">
        <v>153</v>
      </c>
      <c r="X13" s="6" t="s">
        <v>242</v>
      </c>
      <c r="Y13" s="6" t="s">
        <v>243</v>
      </c>
      <c r="Z13" s="6" t="s">
        <v>237</v>
      </c>
      <c r="AA13" s="6" t="s">
        <v>176</v>
      </c>
      <c r="AB13" s="6" t="s">
        <v>244</v>
      </c>
      <c r="AC13" s="6" t="s">
        <v>7</v>
      </c>
      <c r="AD13" s="6" t="s">
        <v>245</v>
      </c>
      <c r="AE13" s="6" t="s">
        <v>246</v>
      </c>
      <c r="AF13" s="6" t="s">
        <v>247</v>
      </c>
      <c r="AG13" s="6" t="s">
        <v>248</v>
      </c>
      <c r="AH13" s="6" t="s">
        <v>134</v>
      </c>
      <c r="AI13" s="6" t="s">
        <v>249</v>
      </c>
      <c r="AJ13" s="6" t="s">
        <v>250</v>
      </c>
      <c r="AK13" s="6" t="s">
        <v>250</v>
      </c>
      <c r="AL13" s="6" t="s">
        <v>237</v>
      </c>
      <c r="AM13" s="6" t="s">
        <v>251</v>
      </c>
      <c r="AN13" s="6" t="s">
        <v>252</v>
      </c>
      <c r="AO13" s="6" t="s">
        <v>252</v>
      </c>
      <c r="AP13" s="6" t="s">
        <v>253</v>
      </c>
    </row>
    <row r="14" spans="1:42" x14ac:dyDescent="0.25">
      <c r="A14" s="6" t="s">
        <v>230</v>
      </c>
      <c r="B14" s="6" t="s">
        <v>231</v>
      </c>
      <c r="C14" s="6" t="s">
        <v>232</v>
      </c>
      <c r="D14" s="6" t="s">
        <v>104</v>
      </c>
      <c r="E14" s="6" t="s">
        <v>134</v>
      </c>
      <c r="F14" s="6" t="s">
        <v>138</v>
      </c>
      <c r="G14" s="6" t="s">
        <v>233</v>
      </c>
      <c r="H14" s="6" t="s">
        <v>140</v>
      </c>
      <c r="I14" s="6" t="s">
        <v>146</v>
      </c>
      <c r="J14" s="6" t="s">
        <v>139</v>
      </c>
      <c r="K14" s="6" t="s">
        <v>234</v>
      </c>
      <c r="L14" s="6" t="s">
        <v>235</v>
      </c>
      <c r="M14" s="6" t="s">
        <v>236</v>
      </c>
      <c r="N14" s="6" t="s">
        <v>237</v>
      </c>
      <c r="O14" s="6" t="s">
        <v>236</v>
      </c>
      <c r="P14" s="6" t="s">
        <v>237</v>
      </c>
      <c r="Q14" s="6" t="s">
        <v>259</v>
      </c>
      <c r="R14" s="6" t="s">
        <v>231</v>
      </c>
      <c r="S14" s="6" t="s">
        <v>239</v>
      </c>
      <c r="T14" s="6" t="s">
        <v>259</v>
      </c>
      <c r="U14" s="6" t="s">
        <v>240</v>
      </c>
      <c r="V14" s="6" t="s">
        <v>241</v>
      </c>
      <c r="W14" s="6" t="s">
        <v>153</v>
      </c>
      <c r="X14" s="6" t="s">
        <v>242</v>
      </c>
      <c r="Y14" s="6" t="s">
        <v>243</v>
      </c>
      <c r="Z14" s="6" t="s">
        <v>237</v>
      </c>
      <c r="AA14" s="6" t="s">
        <v>176</v>
      </c>
      <c r="AB14" s="6" t="s">
        <v>244</v>
      </c>
      <c r="AC14" s="6" t="s">
        <v>7</v>
      </c>
      <c r="AD14" s="6" t="s">
        <v>245</v>
      </c>
      <c r="AE14" s="6" t="s">
        <v>246</v>
      </c>
      <c r="AF14" s="6" t="s">
        <v>247</v>
      </c>
      <c r="AG14" s="6" t="s">
        <v>248</v>
      </c>
      <c r="AH14" s="6" t="s">
        <v>134</v>
      </c>
      <c r="AI14" s="6" t="s">
        <v>249</v>
      </c>
      <c r="AJ14" s="6" t="s">
        <v>250</v>
      </c>
      <c r="AK14" s="6" t="s">
        <v>250</v>
      </c>
      <c r="AL14" s="6" t="s">
        <v>237</v>
      </c>
      <c r="AM14" s="6" t="s">
        <v>251</v>
      </c>
      <c r="AN14" s="6" t="s">
        <v>252</v>
      </c>
      <c r="AO14" s="6" t="s">
        <v>252</v>
      </c>
      <c r="AP14" s="6" t="s">
        <v>253</v>
      </c>
    </row>
    <row r="15" spans="1:42" x14ac:dyDescent="0.25">
      <c r="A15" s="6" t="s">
        <v>230</v>
      </c>
      <c r="B15" s="6" t="s">
        <v>231</v>
      </c>
      <c r="C15" s="6" t="s">
        <v>232</v>
      </c>
      <c r="D15" s="6" t="s">
        <v>104</v>
      </c>
      <c r="E15" s="6" t="s">
        <v>134</v>
      </c>
      <c r="F15" s="6" t="s">
        <v>138</v>
      </c>
      <c r="G15" s="6" t="s">
        <v>233</v>
      </c>
      <c r="H15" s="6" t="s">
        <v>140</v>
      </c>
      <c r="I15" s="6" t="s">
        <v>146</v>
      </c>
      <c r="J15" s="6" t="s">
        <v>139</v>
      </c>
      <c r="K15" s="6" t="s">
        <v>234</v>
      </c>
      <c r="L15" s="6" t="s">
        <v>235</v>
      </c>
      <c r="M15" s="6" t="s">
        <v>236</v>
      </c>
      <c r="N15" s="6" t="s">
        <v>237</v>
      </c>
      <c r="O15" s="6" t="s">
        <v>236</v>
      </c>
      <c r="P15" s="6" t="s">
        <v>237</v>
      </c>
      <c r="Q15" s="6" t="s">
        <v>260</v>
      </c>
      <c r="R15" s="6" t="s">
        <v>231</v>
      </c>
      <c r="S15" s="6" t="s">
        <v>239</v>
      </c>
      <c r="T15" s="6" t="s">
        <v>260</v>
      </c>
      <c r="U15" s="6" t="s">
        <v>240</v>
      </c>
      <c r="V15" s="6" t="s">
        <v>241</v>
      </c>
      <c r="W15" s="6" t="s">
        <v>153</v>
      </c>
      <c r="X15" s="6" t="s">
        <v>242</v>
      </c>
      <c r="Y15" s="6" t="s">
        <v>243</v>
      </c>
      <c r="Z15" s="6" t="s">
        <v>237</v>
      </c>
      <c r="AA15" s="6" t="s">
        <v>176</v>
      </c>
      <c r="AB15" s="6" t="s">
        <v>244</v>
      </c>
      <c r="AC15" s="6" t="s">
        <v>7</v>
      </c>
      <c r="AD15" s="6" t="s">
        <v>245</v>
      </c>
      <c r="AE15" s="6" t="s">
        <v>246</v>
      </c>
      <c r="AF15" s="6" t="s">
        <v>247</v>
      </c>
      <c r="AG15" s="6" t="s">
        <v>248</v>
      </c>
      <c r="AH15" s="6" t="s">
        <v>134</v>
      </c>
      <c r="AI15" s="6" t="s">
        <v>249</v>
      </c>
      <c r="AJ15" s="6" t="s">
        <v>250</v>
      </c>
      <c r="AK15" s="6" t="s">
        <v>250</v>
      </c>
      <c r="AL15" s="6" t="s">
        <v>237</v>
      </c>
      <c r="AM15" s="6" t="s">
        <v>251</v>
      </c>
      <c r="AN15" s="6" t="s">
        <v>252</v>
      </c>
      <c r="AO15" s="6" t="s">
        <v>252</v>
      </c>
      <c r="AP15" s="6" t="s">
        <v>253</v>
      </c>
    </row>
    <row r="16" spans="1:42" x14ac:dyDescent="0.25">
      <c r="A16" s="6" t="s">
        <v>230</v>
      </c>
      <c r="B16" s="6" t="s">
        <v>231</v>
      </c>
      <c r="C16" s="6" t="s">
        <v>232</v>
      </c>
      <c r="D16" s="6" t="s">
        <v>104</v>
      </c>
      <c r="E16" s="6" t="s">
        <v>134</v>
      </c>
      <c r="F16" s="6" t="s">
        <v>138</v>
      </c>
      <c r="G16" s="6" t="s">
        <v>233</v>
      </c>
      <c r="H16" s="6" t="s">
        <v>140</v>
      </c>
      <c r="I16" s="6" t="s">
        <v>146</v>
      </c>
      <c r="J16" s="6" t="s">
        <v>139</v>
      </c>
      <c r="K16" s="6" t="s">
        <v>234</v>
      </c>
      <c r="L16" s="6" t="s">
        <v>235</v>
      </c>
      <c r="M16" s="6" t="s">
        <v>236</v>
      </c>
      <c r="N16" s="6" t="s">
        <v>237</v>
      </c>
      <c r="O16" s="6" t="s">
        <v>236</v>
      </c>
      <c r="P16" s="6" t="s">
        <v>237</v>
      </c>
      <c r="Q16" s="6" t="s">
        <v>261</v>
      </c>
      <c r="R16" s="6" t="s">
        <v>231</v>
      </c>
      <c r="S16" s="6" t="s">
        <v>239</v>
      </c>
      <c r="T16" s="6" t="s">
        <v>261</v>
      </c>
      <c r="U16" s="6" t="s">
        <v>240</v>
      </c>
      <c r="V16" s="6" t="s">
        <v>241</v>
      </c>
      <c r="W16" s="6" t="s">
        <v>153</v>
      </c>
      <c r="X16" s="6" t="s">
        <v>242</v>
      </c>
      <c r="Y16" s="6" t="s">
        <v>243</v>
      </c>
      <c r="Z16" s="6" t="s">
        <v>237</v>
      </c>
      <c r="AA16" s="6" t="s">
        <v>176</v>
      </c>
      <c r="AB16" s="6" t="s">
        <v>244</v>
      </c>
      <c r="AC16" s="6" t="s">
        <v>7</v>
      </c>
      <c r="AD16" s="6" t="s">
        <v>245</v>
      </c>
      <c r="AE16" s="6" t="s">
        <v>246</v>
      </c>
      <c r="AF16" s="6" t="s">
        <v>247</v>
      </c>
      <c r="AG16" s="6" t="s">
        <v>248</v>
      </c>
      <c r="AH16" s="6" t="s">
        <v>134</v>
      </c>
      <c r="AI16" s="6" t="s">
        <v>249</v>
      </c>
      <c r="AJ16" s="6" t="s">
        <v>250</v>
      </c>
      <c r="AK16" s="6" t="s">
        <v>250</v>
      </c>
      <c r="AL16" s="6" t="s">
        <v>237</v>
      </c>
      <c r="AM16" s="6" t="s">
        <v>251</v>
      </c>
      <c r="AN16" s="6" t="s">
        <v>252</v>
      </c>
      <c r="AO16" s="6" t="s">
        <v>252</v>
      </c>
      <c r="AP16" s="6" t="s">
        <v>253</v>
      </c>
    </row>
    <row r="17" spans="1:42" x14ac:dyDescent="0.25">
      <c r="A17" s="6" t="s">
        <v>230</v>
      </c>
      <c r="B17" s="6" t="s">
        <v>231</v>
      </c>
      <c r="C17" s="6" t="s">
        <v>232</v>
      </c>
      <c r="D17" s="6" t="s">
        <v>104</v>
      </c>
      <c r="E17" s="6" t="s">
        <v>134</v>
      </c>
      <c r="F17" s="6" t="s">
        <v>138</v>
      </c>
      <c r="G17" s="6" t="s">
        <v>233</v>
      </c>
      <c r="H17" s="6" t="s">
        <v>140</v>
      </c>
      <c r="I17" s="6" t="s">
        <v>146</v>
      </c>
      <c r="J17" s="6" t="s">
        <v>139</v>
      </c>
      <c r="K17" s="6" t="s">
        <v>234</v>
      </c>
      <c r="L17" s="6" t="s">
        <v>235</v>
      </c>
      <c r="M17" s="6" t="s">
        <v>236</v>
      </c>
      <c r="N17" s="6" t="s">
        <v>237</v>
      </c>
      <c r="O17" s="6" t="s">
        <v>236</v>
      </c>
      <c r="P17" s="6" t="s">
        <v>237</v>
      </c>
      <c r="Q17" s="6" t="s">
        <v>262</v>
      </c>
      <c r="R17" s="6" t="s">
        <v>231</v>
      </c>
      <c r="S17" s="6" t="s">
        <v>239</v>
      </c>
      <c r="T17" s="6" t="s">
        <v>262</v>
      </c>
      <c r="U17" s="6" t="s">
        <v>240</v>
      </c>
      <c r="V17" s="6" t="s">
        <v>241</v>
      </c>
      <c r="W17" s="6" t="s">
        <v>153</v>
      </c>
      <c r="X17" s="6" t="s">
        <v>242</v>
      </c>
      <c r="Y17" s="6" t="s">
        <v>243</v>
      </c>
      <c r="Z17" s="6" t="s">
        <v>237</v>
      </c>
      <c r="AA17" s="6" t="s">
        <v>176</v>
      </c>
      <c r="AB17" s="6" t="s">
        <v>244</v>
      </c>
      <c r="AC17" s="6" t="s">
        <v>7</v>
      </c>
      <c r="AD17" s="6" t="s">
        <v>245</v>
      </c>
      <c r="AE17" s="6" t="s">
        <v>246</v>
      </c>
      <c r="AF17" s="6" t="s">
        <v>247</v>
      </c>
      <c r="AG17" s="6" t="s">
        <v>248</v>
      </c>
      <c r="AH17" s="6" t="s">
        <v>134</v>
      </c>
      <c r="AI17" s="6" t="s">
        <v>249</v>
      </c>
      <c r="AJ17" s="6" t="s">
        <v>250</v>
      </c>
      <c r="AK17" s="6" t="s">
        <v>250</v>
      </c>
      <c r="AL17" s="6" t="s">
        <v>237</v>
      </c>
      <c r="AM17" s="6" t="s">
        <v>251</v>
      </c>
      <c r="AN17" s="6" t="s">
        <v>252</v>
      </c>
      <c r="AO17" s="6" t="s">
        <v>252</v>
      </c>
      <c r="AP17" s="6" t="s">
        <v>253</v>
      </c>
    </row>
    <row r="18" spans="1:42" x14ac:dyDescent="0.25">
      <c r="A18" s="6" t="s">
        <v>230</v>
      </c>
      <c r="B18" s="6" t="s">
        <v>231</v>
      </c>
      <c r="C18" s="6" t="s">
        <v>232</v>
      </c>
      <c r="D18" s="6" t="s">
        <v>104</v>
      </c>
      <c r="E18" s="6" t="s">
        <v>134</v>
      </c>
      <c r="F18" s="6" t="s">
        <v>138</v>
      </c>
      <c r="G18" s="6" t="s">
        <v>233</v>
      </c>
      <c r="H18" s="6" t="s">
        <v>140</v>
      </c>
      <c r="I18" s="6" t="s">
        <v>146</v>
      </c>
      <c r="J18" s="6" t="s">
        <v>139</v>
      </c>
      <c r="K18" s="6" t="s">
        <v>234</v>
      </c>
      <c r="L18" s="6" t="s">
        <v>235</v>
      </c>
      <c r="M18" s="6" t="s">
        <v>236</v>
      </c>
      <c r="N18" s="6" t="s">
        <v>237</v>
      </c>
      <c r="O18" s="6" t="s">
        <v>236</v>
      </c>
      <c r="P18" s="6" t="s">
        <v>237</v>
      </c>
      <c r="Q18" s="6" t="s">
        <v>263</v>
      </c>
      <c r="R18" s="6" t="s">
        <v>231</v>
      </c>
      <c r="S18" s="6" t="s">
        <v>239</v>
      </c>
      <c r="T18" s="6" t="s">
        <v>263</v>
      </c>
      <c r="U18" s="6" t="s">
        <v>240</v>
      </c>
      <c r="V18" s="6" t="s">
        <v>241</v>
      </c>
      <c r="W18" s="6" t="s">
        <v>153</v>
      </c>
      <c r="X18" s="6" t="s">
        <v>242</v>
      </c>
      <c r="Y18" s="6" t="s">
        <v>243</v>
      </c>
      <c r="Z18" s="6" t="s">
        <v>237</v>
      </c>
      <c r="AA18" s="6" t="s">
        <v>176</v>
      </c>
      <c r="AB18" s="6" t="s">
        <v>244</v>
      </c>
      <c r="AC18" s="6" t="s">
        <v>7</v>
      </c>
      <c r="AD18" s="6" t="s">
        <v>245</v>
      </c>
      <c r="AE18" s="6" t="s">
        <v>246</v>
      </c>
      <c r="AF18" s="6" t="s">
        <v>247</v>
      </c>
      <c r="AG18" s="6" t="s">
        <v>248</v>
      </c>
      <c r="AH18" s="6" t="s">
        <v>134</v>
      </c>
      <c r="AI18" s="6" t="s">
        <v>249</v>
      </c>
      <c r="AJ18" s="6" t="s">
        <v>250</v>
      </c>
      <c r="AK18" s="6" t="s">
        <v>250</v>
      </c>
      <c r="AL18" s="6" t="s">
        <v>237</v>
      </c>
      <c r="AM18" s="6" t="s">
        <v>251</v>
      </c>
      <c r="AN18" s="6" t="s">
        <v>252</v>
      </c>
      <c r="AO18" s="6" t="s">
        <v>252</v>
      </c>
      <c r="AP18" s="6" t="s">
        <v>253</v>
      </c>
    </row>
    <row r="19" spans="1:42" x14ac:dyDescent="0.25">
      <c r="A19" s="6" t="s">
        <v>230</v>
      </c>
      <c r="B19" s="6" t="s">
        <v>231</v>
      </c>
      <c r="C19" s="6" t="s">
        <v>232</v>
      </c>
      <c r="D19" s="6" t="s">
        <v>104</v>
      </c>
      <c r="E19" s="6" t="s">
        <v>134</v>
      </c>
      <c r="F19" s="6" t="s">
        <v>138</v>
      </c>
      <c r="G19" s="6" t="s">
        <v>233</v>
      </c>
      <c r="H19" s="6" t="s">
        <v>140</v>
      </c>
      <c r="I19" s="6" t="s">
        <v>146</v>
      </c>
      <c r="J19" s="6" t="s">
        <v>139</v>
      </c>
      <c r="K19" s="6" t="s">
        <v>234</v>
      </c>
      <c r="L19" s="6" t="s">
        <v>235</v>
      </c>
      <c r="M19" s="6" t="s">
        <v>236</v>
      </c>
      <c r="N19" s="6" t="s">
        <v>237</v>
      </c>
      <c r="O19" s="6" t="s">
        <v>236</v>
      </c>
      <c r="P19" s="6" t="s">
        <v>237</v>
      </c>
      <c r="Q19" s="6" t="s">
        <v>264</v>
      </c>
      <c r="R19" s="6" t="s">
        <v>231</v>
      </c>
      <c r="S19" s="6" t="s">
        <v>239</v>
      </c>
      <c r="T19" s="6" t="s">
        <v>264</v>
      </c>
      <c r="U19" s="6" t="s">
        <v>240</v>
      </c>
      <c r="V19" s="6" t="s">
        <v>241</v>
      </c>
      <c r="W19" s="6" t="s">
        <v>153</v>
      </c>
      <c r="X19" s="6" t="s">
        <v>242</v>
      </c>
      <c r="Y19" s="6" t="s">
        <v>243</v>
      </c>
      <c r="Z19" s="6" t="s">
        <v>237</v>
      </c>
      <c r="AA19" s="6" t="s">
        <v>176</v>
      </c>
      <c r="AB19" s="6" t="s">
        <v>244</v>
      </c>
      <c r="AC19" s="6" t="s">
        <v>7</v>
      </c>
      <c r="AD19" s="6" t="s">
        <v>245</v>
      </c>
      <c r="AE19" s="6" t="s">
        <v>246</v>
      </c>
      <c r="AF19" s="6" t="s">
        <v>247</v>
      </c>
      <c r="AG19" s="6" t="s">
        <v>248</v>
      </c>
      <c r="AH19" s="6" t="s">
        <v>134</v>
      </c>
      <c r="AI19" s="6" t="s">
        <v>249</v>
      </c>
      <c r="AJ19" s="6" t="s">
        <v>250</v>
      </c>
      <c r="AK19" s="6" t="s">
        <v>250</v>
      </c>
      <c r="AL19" s="6" t="s">
        <v>237</v>
      </c>
      <c r="AM19" s="6" t="s">
        <v>251</v>
      </c>
      <c r="AN19" s="6" t="s">
        <v>252</v>
      </c>
      <c r="AO19" s="6" t="s">
        <v>252</v>
      </c>
      <c r="AP19" s="6" t="s">
        <v>253</v>
      </c>
    </row>
    <row r="20" spans="1:42" x14ac:dyDescent="0.25">
      <c r="A20" s="6" t="s">
        <v>230</v>
      </c>
      <c r="B20" s="6" t="s">
        <v>231</v>
      </c>
      <c r="C20" s="6" t="s">
        <v>232</v>
      </c>
      <c r="D20" s="6" t="s">
        <v>104</v>
      </c>
      <c r="E20" s="6" t="s">
        <v>134</v>
      </c>
      <c r="F20" s="6" t="s">
        <v>138</v>
      </c>
      <c r="G20" s="6" t="s">
        <v>233</v>
      </c>
      <c r="H20" s="6" t="s">
        <v>140</v>
      </c>
      <c r="I20" s="6" t="s">
        <v>146</v>
      </c>
      <c r="J20" s="6" t="s">
        <v>139</v>
      </c>
      <c r="K20" s="6" t="s">
        <v>234</v>
      </c>
      <c r="L20" s="6" t="s">
        <v>235</v>
      </c>
      <c r="M20" s="6" t="s">
        <v>236</v>
      </c>
      <c r="N20" s="6" t="s">
        <v>237</v>
      </c>
      <c r="O20" s="6" t="s">
        <v>236</v>
      </c>
      <c r="P20" s="6" t="s">
        <v>237</v>
      </c>
      <c r="Q20" s="6" t="s">
        <v>265</v>
      </c>
      <c r="R20" s="6" t="s">
        <v>231</v>
      </c>
      <c r="S20" s="6" t="s">
        <v>239</v>
      </c>
      <c r="T20" s="6" t="s">
        <v>265</v>
      </c>
      <c r="U20" s="6" t="s">
        <v>240</v>
      </c>
      <c r="V20" s="6" t="s">
        <v>241</v>
      </c>
      <c r="W20" s="6" t="s">
        <v>153</v>
      </c>
      <c r="X20" s="6" t="s">
        <v>242</v>
      </c>
      <c r="Y20" s="6" t="s">
        <v>243</v>
      </c>
      <c r="Z20" s="6" t="s">
        <v>237</v>
      </c>
      <c r="AA20" s="6" t="s">
        <v>176</v>
      </c>
      <c r="AB20" s="6" t="s">
        <v>244</v>
      </c>
      <c r="AC20" s="6" t="s">
        <v>7</v>
      </c>
      <c r="AD20" s="6" t="s">
        <v>245</v>
      </c>
      <c r="AE20" s="6" t="s">
        <v>246</v>
      </c>
      <c r="AF20" s="6" t="s">
        <v>247</v>
      </c>
      <c r="AG20" s="6" t="s">
        <v>248</v>
      </c>
      <c r="AH20" s="6" t="s">
        <v>134</v>
      </c>
      <c r="AI20" s="6" t="s">
        <v>249</v>
      </c>
      <c r="AJ20" s="6" t="s">
        <v>250</v>
      </c>
      <c r="AK20" s="6" t="s">
        <v>250</v>
      </c>
      <c r="AL20" s="6" t="s">
        <v>237</v>
      </c>
      <c r="AM20" s="6" t="s">
        <v>251</v>
      </c>
      <c r="AN20" s="6" t="s">
        <v>252</v>
      </c>
      <c r="AO20" s="6" t="s">
        <v>252</v>
      </c>
      <c r="AP20" s="6" t="s">
        <v>253</v>
      </c>
    </row>
    <row r="21" spans="1:42" x14ac:dyDescent="0.25">
      <c r="A21" s="6" t="s">
        <v>230</v>
      </c>
      <c r="B21" s="6" t="s">
        <v>231</v>
      </c>
      <c r="C21" s="6" t="s">
        <v>232</v>
      </c>
      <c r="D21" s="6" t="s">
        <v>104</v>
      </c>
      <c r="E21" s="6" t="s">
        <v>134</v>
      </c>
      <c r="F21" s="6" t="s">
        <v>138</v>
      </c>
      <c r="G21" s="6" t="s">
        <v>233</v>
      </c>
      <c r="H21" s="6" t="s">
        <v>140</v>
      </c>
      <c r="I21" s="6" t="s">
        <v>146</v>
      </c>
      <c r="J21" s="6" t="s">
        <v>139</v>
      </c>
      <c r="K21" s="6" t="s">
        <v>234</v>
      </c>
      <c r="L21" s="6" t="s">
        <v>235</v>
      </c>
      <c r="M21" s="6" t="s">
        <v>236</v>
      </c>
      <c r="N21" s="6" t="s">
        <v>237</v>
      </c>
      <c r="O21" s="6" t="s">
        <v>236</v>
      </c>
      <c r="P21" s="6" t="s">
        <v>237</v>
      </c>
      <c r="Q21" s="6" t="s">
        <v>266</v>
      </c>
      <c r="R21" s="6" t="s">
        <v>231</v>
      </c>
      <c r="S21" s="6" t="s">
        <v>239</v>
      </c>
      <c r="T21" s="6" t="s">
        <v>266</v>
      </c>
      <c r="U21" s="6" t="s">
        <v>240</v>
      </c>
      <c r="V21" s="6" t="s">
        <v>241</v>
      </c>
      <c r="W21" s="6" t="s">
        <v>153</v>
      </c>
      <c r="X21" s="6" t="s">
        <v>242</v>
      </c>
      <c r="Y21" s="6" t="s">
        <v>243</v>
      </c>
      <c r="Z21" s="6" t="s">
        <v>237</v>
      </c>
      <c r="AA21" s="6" t="s">
        <v>176</v>
      </c>
      <c r="AB21" s="6" t="s">
        <v>244</v>
      </c>
      <c r="AC21" s="6" t="s">
        <v>7</v>
      </c>
      <c r="AD21" s="6" t="s">
        <v>245</v>
      </c>
      <c r="AE21" s="6" t="s">
        <v>246</v>
      </c>
      <c r="AF21" s="6" t="s">
        <v>247</v>
      </c>
      <c r="AG21" s="6" t="s">
        <v>248</v>
      </c>
      <c r="AH21" s="6" t="s">
        <v>134</v>
      </c>
      <c r="AI21" s="6" t="s">
        <v>249</v>
      </c>
      <c r="AJ21" s="6" t="s">
        <v>250</v>
      </c>
      <c r="AK21" s="6" t="s">
        <v>250</v>
      </c>
      <c r="AL21" s="6" t="s">
        <v>237</v>
      </c>
      <c r="AM21" s="6" t="s">
        <v>251</v>
      </c>
      <c r="AN21" s="6" t="s">
        <v>252</v>
      </c>
      <c r="AO21" s="6" t="s">
        <v>252</v>
      </c>
      <c r="AP21" s="6" t="s">
        <v>253</v>
      </c>
    </row>
    <row r="22" spans="1:42" x14ac:dyDescent="0.25">
      <c r="A22" s="6" t="s">
        <v>230</v>
      </c>
      <c r="B22" s="6" t="s">
        <v>231</v>
      </c>
      <c r="C22" s="6" t="s">
        <v>232</v>
      </c>
      <c r="D22" s="6" t="s">
        <v>104</v>
      </c>
      <c r="E22" s="6" t="s">
        <v>134</v>
      </c>
      <c r="F22" s="6" t="s">
        <v>138</v>
      </c>
      <c r="G22" s="6" t="s">
        <v>233</v>
      </c>
      <c r="H22" s="6" t="s">
        <v>140</v>
      </c>
      <c r="I22" s="6" t="s">
        <v>146</v>
      </c>
      <c r="J22" s="6" t="s">
        <v>139</v>
      </c>
      <c r="K22" s="6" t="s">
        <v>234</v>
      </c>
      <c r="L22" s="6" t="s">
        <v>235</v>
      </c>
      <c r="M22" s="6" t="s">
        <v>236</v>
      </c>
      <c r="N22" s="6" t="s">
        <v>237</v>
      </c>
      <c r="O22" s="6" t="s">
        <v>236</v>
      </c>
      <c r="P22" s="6" t="s">
        <v>237</v>
      </c>
      <c r="Q22" s="6" t="s">
        <v>267</v>
      </c>
      <c r="R22" s="6" t="s">
        <v>231</v>
      </c>
      <c r="S22" s="6" t="s">
        <v>239</v>
      </c>
      <c r="T22" s="6" t="s">
        <v>267</v>
      </c>
      <c r="U22" s="6" t="s">
        <v>240</v>
      </c>
      <c r="V22" s="6" t="s">
        <v>241</v>
      </c>
      <c r="W22" s="6" t="s">
        <v>153</v>
      </c>
      <c r="X22" s="6" t="s">
        <v>242</v>
      </c>
      <c r="Y22" s="6" t="s">
        <v>243</v>
      </c>
      <c r="Z22" s="6" t="s">
        <v>237</v>
      </c>
      <c r="AA22" s="6" t="s">
        <v>176</v>
      </c>
      <c r="AB22" s="6" t="s">
        <v>244</v>
      </c>
      <c r="AC22" s="6" t="s">
        <v>7</v>
      </c>
      <c r="AD22" s="6" t="s">
        <v>245</v>
      </c>
      <c r="AE22" s="6" t="s">
        <v>246</v>
      </c>
      <c r="AF22" s="6" t="s">
        <v>247</v>
      </c>
      <c r="AG22" s="6" t="s">
        <v>248</v>
      </c>
      <c r="AH22" s="6" t="s">
        <v>134</v>
      </c>
      <c r="AI22" s="6" t="s">
        <v>249</v>
      </c>
      <c r="AJ22" s="6" t="s">
        <v>250</v>
      </c>
      <c r="AK22" s="6" t="s">
        <v>250</v>
      </c>
      <c r="AL22" s="6" t="s">
        <v>237</v>
      </c>
      <c r="AM22" s="6" t="s">
        <v>251</v>
      </c>
      <c r="AN22" s="6" t="s">
        <v>252</v>
      </c>
      <c r="AO22" s="6" t="s">
        <v>252</v>
      </c>
      <c r="AP22" s="6" t="s">
        <v>253</v>
      </c>
    </row>
    <row r="23" spans="1:42" x14ac:dyDescent="0.25">
      <c r="A23" s="6" t="s">
        <v>230</v>
      </c>
      <c r="B23" s="6" t="s">
        <v>231</v>
      </c>
      <c r="C23" s="6" t="s">
        <v>232</v>
      </c>
      <c r="D23" s="6" t="s">
        <v>104</v>
      </c>
      <c r="E23" s="6" t="s">
        <v>134</v>
      </c>
      <c r="F23" s="6" t="s">
        <v>138</v>
      </c>
      <c r="G23" s="6" t="s">
        <v>233</v>
      </c>
      <c r="H23" s="6" t="s">
        <v>140</v>
      </c>
      <c r="I23" s="6" t="s">
        <v>146</v>
      </c>
      <c r="J23" s="6" t="s">
        <v>139</v>
      </c>
      <c r="K23" s="6" t="s">
        <v>234</v>
      </c>
      <c r="L23" s="6" t="s">
        <v>235</v>
      </c>
      <c r="M23" s="6" t="s">
        <v>236</v>
      </c>
      <c r="N23" s="6" t="s">
        <v>237</v>
      </c>
      <c r="O23" s="6" t="s">
        <v>236</v>
      </c>
      <c r="P23" s="6" t="s">
        <v>237</v>
      </c>
      <c r="Q23" s="6" t="s">
        <v>268</v>
      </c>
      <c r="R23" s="6" t="s">
        <v>231</v>
      </c>
      <c r="S23" s="6" t="s">
        <v>239</v>
      </c>
      <c r="T23" s="6" t="s">
        <v>268</v>
      </c>
      <c r="U23" s="6" t="s">
        <v>240</v>
      </c>
      <c r="V23" s="6" t="s">
        <v>241</v>
      </c>
      <c r="W23" s="6" t="s">
        <v>153</v>
      </c>
      <c r="X23" s="6" t="s">
        <v>242</v>
      </c>
      <c r="Y23" s="6" t="s">
        <v>243</v>
      </c>
      <c r="Z23" s="6" t="s">
        <v>237</v>
      </c>
      <c r="AA23" s="6" t="s">
        <v>176</v>
      </c>
      <c r="AB23" s="6" t="s">
        <v>244</v>
      </c>
      <c r="AC23" s="6" t="s">
        <v>7</v>
      </c>
      <c r="AD23" s="6" t="s">
        <v>245</v>
      </c>
      <c r="AE23" s="6" t="s">
        <v>246</v>
      </c>
      <c r="AF23" s="6" t="s">
        <v>247</v>
      </c>
      <c r="AG23" s="6" t="s">
        <v>248</v>
      </c>
      <c r="AH23" s="6" t="s">
        <v>134</v>
      </c>
      <c r="AI23" s="6" t="s">
        <v>249</v>
      </c>
      <c r="AJ23" s="6" t="s">
        <v>250</v>
      </c>
      <c r="AK23" s="6" t="s">
        <v>250</v>
      </c>
      <c r="AL23" s="6" t="s">
        <v>237</v>
      </c>
      <c r="AM23" s="6" t="s">
        <v>251</v>
      </c>
      <c r="AN23" s="6" t="s">
        <v>252</v>
      </c>
      <c r="AO23" s="6" t="s">
        <v>252</v>
      </c>
      <c r="AP23" s="6" t="s">
        <v>253</v>
      </c>
    </row>
    <row r="24" spans="1:42" x14ac:dyDescent="0.25">
      <c r="A24" s="6" t="s">
        <v>230</v>
      </c>
      <c r="B24" s="6" t="s">
        <v>231</v>
      </c>
      <c r="C24" s="6" t="s">
        <v>232</v>
      </c>
      <c r="D24" s="6" t="s">
        <v>104</v>
      </c>
      <c r="E24" s="6" t="s">
        <v>134</v>
      </c>
      <c r="F24" s="6" t="s">
        <v>138</v>
      </c>
      <c r="G24" s="6" t="s">
        <v>233</v>
      </c>
      <c r="H24" s="6" t="s">
        <v>140</v>
      </c>
      <c r="I24" s="6" t="s">
        <v>146</v>
      </c>
      <c r="J24" s="6" t="s">
        <v>139</v>
      </c>
      <c r="K24" s="6" t="s">
        <v>234</v>
      </c>
      <c r="L24" s="6" t="s">
        <v>235</v>
      </c>
      <c r="M24" s="6" t="s">
        <v>236</v>
      </c>
      <c r="N24" s="6" t="s">
        <v>237</v>
      </c>
      <c r="O24" s="6" t="s">
        <v>236</v>
      </c>
      <c r="P24" s="6" t="s">
        <v>237</v>
      </c>
      <c r="Q24" s="6" t="s">
        <v>269</v>
      </c>
      <c r="R24" s="6" t="s">
        <v>231</v>
      </c>
      <c r="S24" s="6" t="s">
        <v>239</v>
      </c>
      <c r="T24" s="6" t="s">
        <v>269</v>
      </c>
      <c r="U24" s="6" t="s">
        <v>240</v>
      </c>
      <c r="V24" s="6" t="s">
        <v>241</v>
      </c>
      <c r="W24" s="6" t="s">
        <v>153</v>
      </c>
      <c r="X24" s="6" t="s">
        <v>242</v>
      </c>
      <c r="Y24" s="6" t="s">
        <v>243</v>
      </c>
      <c r="Z24" s="6" t="s">
        <v>237</v>
      </c>
      <c r="AA24" s="6" t="s">
        <v>176</v>
      </c>
      <c r="AB24" s="6" t="s">
        <v>244</v>
      </c>
      <c r="AC24" s="6" t="s">
        <v>7</v>
      </c>
      <c r="AD24" s="6" t="s">
        <v>245</v>
      </c>
      <c r="AE24" s="6" t="s">
        <v>246</v>
      </c>
      <c r="AF24" s="6" t="s">
        <v>247</v>
      </c>
      <c r="AG24" s="6" t="s">
        <v>248</v>
      </c>
      <c r="AH24" s="6" t="s">
        <v>134</v>
      </c>
      <c r="AI24" s="6" t="s">
        <v>249</v>
      </c>
      <c r="AJ24" s="6" t="s">
        <v>250</v>
      </c>
      <c r="AK24" s="6" t="s">
        <v>250</v>
      </c>
      <c r="AL24" s="6" t="s">
        <v>237</v>
      </c>
      <c r="AM24" s="6" t="s">
        <v>251</v>
      </c>
      <c r="AN24" s="6" t="s">
        <v>252</v>
      </c>
      <c r="AO24" s="6" t="s">
        <v>252</v>
      </c>
      <c r="AP24" s="6" t="s">
        <v>253</v>
      </c>
    </row>
    <row r="25" spans="1:42" x14ac:dyDescent="0.25">
      <c r="A25" s="6" t="s">
        <v>230</v>
      </c>
      <c r="B25" s="6" t="s">
        <v>231</v>
      </c>
      <c r="C25" s="6" t="s">
        <v>232</v>
      </c>
      <c r="D25" s="6" t="s">
        <v>104</v>
      </c>
      <c r="E25" s="6" t="s">
        <v>134</v>
      </c>
      <c r="F25" s="6" t="s">
        <v>138</v>
      </c>
      <c r="G25" s="6" t="s">
        <v>233</v>
      </c>
      <c r="H25" s="6" t="s">
        <v>140</v>
      </c>
      <c r="I25" s="6" t="s">
        <v>146</v>
      </c>
      <c r="J25" s="6" t="s">
        <v>139</v>
      </c>
      <c r="K25" s="6" t="s">
        <v>234</v>
      </c>
      <c r="L25" s="6" t="s">
        <v>235</v>
      </c>
      <c r="M25" s="6" t="s">
        <v>236</v>
      </c>
      <c r="N25" s="6" t="s">
        <v>237</v>
      </c>
      <c r="O25" s="6" t="s">
        <v>236</v>
      </c>
      <c r="P25" s="6" t="s">
        <v>237</v>
      </c>
      <c r="Q25" s="6" t="s">
        <v>270</v>
      </c>
      <c r="R25" s="6" t="s">
        <v>231</v>
      </c>
      <c r="S25" s="6" t="s">
        <v>239</v>
      </c>
      <c r="T25" s="6" t="s">
        <v>270</v>
      </c>
      <c r="U25" s="6" t="s">
        <v>240</v>
      </c>
      <c r="V25" s="6" t="s">
        <v>241</v>
      </c>
      <c r="W25" s="6" t="s">
        <v>153</v>
      </c>
      <c r="X25" s="6" t="s">
        <v>242</v>
      </c>
      <c r="Y25" s="6" t="s">
        <v>243</v>
      </c>
      <c r="Z25" s="6" t="s">
        <v>237</v>
      </c>
      <c r="AA25" s="6" t="s">
        <v>176</v>
      </c>
      <c r="AB25" s="6" t="s">
        <v>244</v>
      </c>
      <c r="AC25" s="6" t="s">
        <v>7</v>
      </c>
      <c r="AD25" s="6" t="s">
        <v>245</v>
      </c>
      <c r="AE25" s="6" t="s">
        <v>246</v>
      </c>
      <c r="AF25" s="6" t="s">
        <v>247</v>
      </c>
      <c r="AG25" s="6" t="s">
        <v>248</v>
      </c>
      <c r="AH25" s="6" t="s">
        <v>134</v>
      </c>
      <c r="AI25" s="6" t="s">
        <v>249</v>
      </c>
      <c r="AJ25" s="6" t="s">
        <v>250</v>
      </c>
      <c r="AK25" s="6" t="s">
        <v>250</v>
      </c>
      <c r="AL25" s="6" t="s">
        <v>237</v>
      </c>
      <c r="AM25" s="6" t="s">
        <v>251</v>
      </c>
      <c r="AN25" s="6" t="s">
        <v>252</v>
      </c>
      <c r="AO25" s="6" t="s">
        <v>252</v>
      </c>
      <c r="AP25" s="6" t="s">
        <v>253</v>
      </c>
    </row>
    <row r="26" spans="1:42" x14ac:dyDescent="0.25">
      <c r="A26" s="6" t="s">
        <v>230</v>
      </c>
      <c r="B26" s="6" t="s">
        <v>231</v>
      </c>
      <c r="C26" s="6" t="s">
        <v>232</v>
      </c>
      <c r="D26" s="6" t="s">
        <v>104</v>
      </c>
      <c r="E26" s="6" t="s">
        <v>134</v>
      </c>
      <c r="F26" s="6" t="s">
        <v>138</v>
      </c>
      <c r="G26" s="6" t="s">
        <v>233</v>
      </c>
      <c r="H26" s="6" t="s">
        <v>140</v>
      </c>
      <c r="I26" s="6" t="s">
        <v>146</v>
      </c>
      <c r="J26" s="6" t="s">
        <v>139</v>
      </c>
      <c r="K26" s="6" t="s">
        <v>234</v>
      </c>
      <c r="L26" s="6" t="s">
        <v>235</v>
      </c>
      <c r="M26" s="6" t="s">
        <v>236</v>
      </c>
      <c r="N26" s="6" t="s">
        <v>237</v>
      </c>
      <c r="O26" s="6" t="s">
        <v>236</v>
      </c>
      <c r="P26" s="6" t="s">
        <v>237</v>
      </c>
      <c r="Q26" s="6" t="s">
        <v>271</v>
      </c>
      <c r="R26" s="6" t="s">
        <v>231</v>
      </c>
      <c r="S26" s="6" t="s">
        <v>239</v>
      </c>
      <c r="T26" s="6" t="s">
        <v>271</v>
      </c>
      <c r="U26" s="6" t="s">
        <v>240</v>
      </c>
      <c r="V26" s="6" t="s">
        <v>241</v>
      </c>
      <c r="W26" s="6" t="s">
        <v>153</v>
      </c>
      <c r="X26" s="6" t="s">
        <v>242</v>
      </c>
      <c r="Y26" s="6" t="s">
        <v>243</v>
      </c>
      <c r="Z26" s="6" t="s">
        <v>237</v>
      </c>
      <c r="AA26" s="6" t="s">
        <v>176</v>
      </c>
      <c r="AB26" s="6" t="s">
        <v>244</v>
      </c>
      <c r="AC26" s="6" t="s">
        <v>7</v>
      </c>
      <c r="AD26" s="6" t="s">
        <v>245</v>
      </c>
      <c r="AE26" s="6" t="s">
        <v>246</v>
      </c>
      <c r="AF26" s="6" t="s">
        <v>247</v>
      </c>
      <c r="AG26" s="6" t="s">
        <v>248</v>
      </c>
      <c r="AH26" s="6" t="s">
        <v>134</v>
      </c>
      <c r="AI26" s="6" t="s">
        <v>249</v>
      </c>
      <c r="AJ26" s="6" t="s">
        <v>250</v>
      </c>
      <c r="AK26" s="6" t="s">
        <v>250</v>
      </c>
      <c r="AL26" s="6" t="s">
        <v>237</v>
      </c>
      <c r="AM26" s="6" t="s">
        <v>251</v>
      </c>
      <c r="AN26" s="6" t="s">
        <v>252</v>
      </c>
      <c r="AO26" s="6" t="s">
        <v>252</v>
      </c>
      <c r="AP26" s="6" t="s">
        <v>253</v>
      </c>
    </row>
    <row r="27" spans="1:42" x14ac:dyDescent="0.25">
      <c r="A27" s="6" t="s">
        <v>230</v>
      </c>
      <c r="B27" s="6" t="s">
        <v>231</v>
      </c>
      <c r="C27" s="6" t="s">
        <v>232</v>
      </c>
      <c r="D27" s="6" t="s">
        <v>104</v>
      </c>
      <c r="E27" s="6" t="s">
        <v>134</v>
      </c>
      <c r="F27" s="6" t="s">
        <v>138</v>
      </c>
      <c r="G27" s="6" t="s">
        <v>233</v>
      </c>
      <c r="H27" s="6" t="s">
        <v>140</v>
      </c>
      <c r="I27" s="6" t="s">
        <v>146</v>
      </c>
      <c r="J27" s="6" t="s">
        <v>139</v>
      </c>
      <c r="K27" s="6" t="s">
        <v>234</v>
      </c>
      <c r="L27" s="6" t="s">
        <v>235</v>
      </c>
      <c r="M27" s="6" t="s">
        <v>236</v>
      </c>
      <c r="N27" s="6" t="s">
        <v>237</v>
      </c>
      <c r="O27" s="6" t="s">
        <v>236</v>
      </c>
      <c r="P27" s="6" t="s">
        <v>237</v>
      </c>
      <c r="Q27" s="6" t="s">
        <v>272</v>
      </c>
      <c r="R27" s="6" t="s">
        <v>231</v>
      </c>
      <c r="S27" s="6" t="s">
        <v>239</v>
      </c>
      <c r="T27" s="6" t="s">
        <v>272</v>
      </c>
      <c r="U27" s="6" t="s">
        <v>240</v>
      </c>
      <c r="V27" s="6" t="s">
        <v>241</v>
      </c>
      <c r="W27" s="6" t="s">
        <v>153</v>
      </c>
      <c r="X27" s="6" t="s">
        <v>242</v>
      </c>
      <c r="Y27" s="6" t="s">
        <v>243</v>
      </c>
      <c r="Z27" s="6" t="s">
        <v>237</v>
      </c>
      <c r="AA27" s="6" t="s">
        <v>176</v>
      </c>
      <c r="AB27" s="6" t="s">
        <v>244</v>
      </c>
      <c r="AC27" s="6" t="s">
        <v>7</v>
      </c>
      <c r="AD27" s="6" t="s">
        <v>245</v>
      </c>
      <c r="AE27" s="6" t="s">
        <v>246</v>
      </c>
      <c r="AF27" s="6" t="s">
        <v>247</v>
      </c>
      <c r="AG27" s="6" t="s">
        <v>248</v>
      </c>
      <c r="AH27" s="6" t="s">
        <v>134</v>
      </c>
      <c r="AI27" s="6" t="s">
        <v>249</v>
      </c>
      <c r="AJ27" s="6" t="s">
        <v>250</v>
      </c>
      <c r="AK27" s="6" t="s">
        <v>250</v>
      </c>
      <c r="AL27" s="6" t="s">
        <v>237</v>
      </c>
      <c r="AM27" s="6" t="s">
        <v>251</v>
      </c>
      <c r="AN27" s="6" t="s">
        <v>252</v>
      </c>
      <c r="AO27" s="6" t="s">
        <v>252</v>
      </c>
      <c r="AP27" s="6" t="s">
        <v>253</v>
      </c>
    </row>
    <row r="28" spans="1:42" x14ac:dyDescent="0.25">
      <c r="A28" s="6" t="s">
        <v>230</v>
      </c>
      <c r="B28" s="6" t="s">
        <v>231</v>
      </c>
      <c r="C28" s="6" t="s">
        <v>232</v>
      </c>
      <c r="D28" s="6" t="s">
        <v>104</v>
      </c>
      <c r="E28" s="6" t="s">
        <v>134</v>
      </c>
      <c r="F28" s="6" t="s">
        <v>138</v>
      </c>
      <c r="G28" s="6" t="s">
        <v>233</v>
      </c>
      <c r="H28" s="6" t="s">
        <v>140</v>
      </c>
      <c r="I28" s="6" t="s">
        <v>146</v>
      </c>
      <c r="J28" s="6" t="s">
        <v>139</v>
      </c>
      <c r="K28" s="6" t="s">
        <v>234</v>
      </c>
      <c r="L28" s="6" t="s">
        <v>235</v>
      </c>
      <c r="M28" s="6" t="s">
        <v>236</v>
      </c>
      <c r="N28" s="6" t="s">
        <v>237</v>
      </c>
      <c r="O28" s="6" t="s">
        <v>236</v>
      </c>
      <c r="P28" s="6" t="s">
        <v>237</v>
      </c>
      <c r="Q28" s="6" t="s">
        <v>273</v>
      </c>
      <c r="R28" s="6" t="s">
        <v>231</v>
      </c>
      <c r="S28" s="6" t="s">
        <v>239</v>
      </c>
      <c r="T28" s="6" t="s">
        <v>273</v>
      </c>
      <c r="U28" s="6" t="s">
        <v>240</v>
      </c>
      <c r="V28" s="6" t="s">
        <v>241</v>
      </c>
      <c r="W28" s="6" t="s">
        <v>153</v>
      </c>
      <c r="X28" s="6" t="s">
        <v>242</v>
      </c>
      <c r="Y28" s="6" t="s">
        <v>243</v>
      </c>
      <c r="Z28" s="6" t="s">
        <v>237</v>
      </c>
      <c r="AA28" s="6" t="s">
        <v>176</v>
      </c>
      <c r="AB28" s="6" t="s">
        <v>244</v>
      </c>
      <c r="AC28" s="6" t="s">
        <v>7</v>
      </c>
      <c r="AD28" s="6" t="s">
        <v>245</v>
      </c>
      <c r="AE28" s="6" t="s">
        <v>246</v>
      </c>
      <c r="AF28" s="6" t="s">
        <v>247</v>
      </c>
      <c r="AG28" s="6" t="s">
        <v>248</v>
      </c>
      <c r="AH28" s="6" t="s">
        <v>134</v>
      </c>
      <c r="AI28" s="6" t="s">
        <v>249</v>
      </c>
      <c r="AJ28" s="6" t="s">
        <v>250</v>
      </c>
      <c r="AK28" s="6" t="s">
        <v>250</v>
      </c>
      <c r="AL28" s="6" t="s">
        <v>237</v>
      </c>
      <c r="AM28" s="6" t="s">
        <v>251</v>
      </c>
      <c r="AN28" s="6" t="s">
        <v>252</v>
      </c>
      <c r="AO28" s="6" t="s">
        <v>252</v>
      </c>
      <c r="AP28" s="6" t="s">
        <v>253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29:D201">
      <formula1>Hidden_13</formula1>
    </dataValidation>
    <dataValidation type="list" allowBlank="1" showErrorMessage="1" sqref="E29:E201">
      <formula1>Hidden_24</formula1>
    </dataValidation>
    <dataValidation type="list" allowBlank="1" showErrorMessage="1" sqref="F29:F201">
      <formula1>Hidden_35</formula1>
    </dataValidation>
    <dataValidation type="list" allowBlank="1" showErrorMessage="1" sqref="H29:H201">
      <formula1>Hidden_47</formula1>
    </dataValidation>
    <dataValidation type="list" allowBlank="1" showErrorMessage="1" sqref="I29:I201">
      <formula1>Hidden_58</formula1>
    </dataValidation>
    <dataValidation type="list" allowBlank="1" showErrorMessage="1" sqref="J29:J201">
      <formula1>Hidden_69</formula1>
    </dataValidation>
    <dataValidation type="list" allowBlank="1" showErrorMessage="1" sqref="W29:W201">
      <formula1>Hidden_722</formula1>
    </dataValidation>
    <dataValidation type="list" allowBlank="1" showErrorMessage="1" sqref="AA29:AA201">
      <formula1>Hidden_826</formula1>
    </dataValidation>
    <dataValidation type="list" allowBlank="1" showErrorMessage="1" sqref="AH29:AH201">
      <formula1>Hidden_933</formula1>
    </dataValidation>
    <dataValidation type="list" allowBlank="1" showErrorMessage="1" sqref="AH8:AH28">
      <formula1>Hidden_934</formula1>
    </dataValidation>
    <dataValidation type="list" allowBlank="1" showErrorMessage="1" sqref="AA8:AA28">
      <formula1>Hidden_827</formula1>
    </dataValidation>
    <dataValidation type="list" allowBlank="1" showErrorMessage="1" sqref="W8:W28">
      <formula1>Hidden_723</formula1>
    </dataValidation>
    <dataValidation type="list" allowBlank="1" showErrorMessage="1" sqref="J8:J28">
      <formula1>Hidden_610</formula1>
    </dataValidation>
    <dataValidation type="list" allowBlank="1" showErrorMessage="1" sqref="I8:I28">
      <formula1>Hidden_59</formula1>
    </dataValidation>
    <dataValidation type="list" allowBlank="1" showErrorMessage="1" sqref="H8:H28">
      <formula1>Hidden_48</formula1>
    </dataValidation>
    <dataValidation type="list" allowBlank="1" showErrorMessage="1" sqref="F8:F28">
      <formula1>Hidden_36</formula1>
    </dataValidation>
    <dataValidation type="list" allowBlank="1" showErrorMessage="1" sqref="E8:E28">
      <formula1>Hidden_25</formula1>
    </dataValidation>
    <dataValidation type="list" allowBlank="1" showErrorMessage="1" sqref="D8:D2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11.140625" customWidth="1"/>
    <col min="2" max="2" width="29.28515625" customWidth="1"/>
    <col min="3" max="3" width="25.5703125" customWidth="1"/>
    <col min="4" max="4" width="26.42578125" customWidth="1"/>
    <col min="5" max="5" width="47.5703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 s="6" t="s">
        <v>238</v>
      </c>
      <c r="B4" s="6" t="s">
        <v>274</v>
      </c>
      <c r="C4" s="6" t="s">
        <v>275</v>
      </c>
      <c r="D4" s="6" t="s">
        <v>276</v>
      </c>
      <c r="E4" s="6" t="s">
        <v>277</v>
      </c>
    </row>
    <row r="5" spans="1:5" x14ac:dyDescent="0.25">
      <c r="A5" s="6" t="s">
        <v>254</v>
      </c>
      <c r="B5" s="6" t="s">
        <v>278</v>
      </c>
      <c r="C5" s="6" t="s">
        <v>279</v>
      </c>
      <c r="D5" s="6" t="s">
        <v>280</v>
      </c>
      <c r="E5" s="6" t="s">
        <v>281</v>
      </c>
    </row>
    <row r="6" spans="1:5" x14ac:dyDescent="0.25">
      <c r="A6" s="6" t="s">
        <v>255</v>
      </c>
      <c r="B6" s="6" t="s">
        <v>282</v>
      </c>
      <c r="C6" s="6" t="s">
        <v>283</v>
      </c>
      <c r="D6" s="6" t="s">
        <v>284</v>
      </c>
      <c r="E6" s="6" t="s">
        <v>285</v>
      </c>
    </row>
    <row r="7" spans="1:5" x14ac:dyDescent="0.25">
      <c r="A7" s="6" t="s">
        <v>256</v>
      </c>
      <c r="B7" s="6" t="s">
        <v>286</v>
      </c>
      <c r="C7" s="6" t="s">
        <v>287</v>
      </c>
      <c r="D7" s="6" t="s">
        <v>288</v>
      </c>
      <c r="E7" s="6" t="s">
        <v>289</v>
      </c>
    </row>
    <row r="8" spans="1:5" x14ac:dyDescent="0.25">
      <c r="A8" s="6" t="s">
        <v>257</v>
      </c>
      <c r="B8" s="6" t="s">
        <v>290</v>
      </c>
      <c r="C8" s="6" t="s">
        <v>291</v>
      </c>
      <c r="D8" s="6" t="s">
        <v>292</v>
      </c>
      <c r="E8" s="6" t="s">
        <v>293</v>
      </c>
    </row>
    <row r="9" spans="1:5" x14ac:dyDescent="0.25">
      <c r="A9" s="6" t="s">
        <v>258</v>
      </c>
      <c r="B9" s="6" t="s">
        <v>294</v>
      </c>
      <c r="C9" s="6" t="s">
        <v>295</v>
      </c>
      <c r="D9" s="6" t="s">
        <v>296</v>
      </c>
      <c r="E9" s="6" t="s">
        <v>297</v>
      </c>
    </row>
    <row r="10" spans="1:5" x14ac:dyDescent="0.25">
      <c r="A10" s="6" t="s">
        <v>259</v>
      </c>
      <c r="B10" s="6" t="s">
        <v>298</v>
      </c>
      <c r="C10" s="6" t="s">
        <v>299</v>
      </c>
      <c r="D10" s="6" t="s">
        <v>300</v>
      </c>
      <c r="E10" s="6" t="s">
        <v>301</v>
      </c>
    </row>
    <row r="11" spans="1:5" ht="25.5" x14ac:dyDescent="0.25">
      <c r="A11" s="6" t="s">
        <v>260</v>
      </c>
      <c r="B11" s="6" t="s">
        <v>302</v>
      </c>
      <c r="C11" s="6" t="s">
        <v>303</v>
      </c>
      <c r="D11" s="6" t="s">
        <v>304</v>
      </c>
      <c r="E11" s="6" t="s">
        <v>305</v>
      </c>
    </row>
    <row r="12" spans="1:5" ht="25.5" x14ac:dyDescent="0.25">
      <c r="A12" s="6" t="s">
        <v>261</v>
      </c>
      <c r="B12" s="6" t="s">
        <v>306</v>
      </c>
      <c r="C12" s="6" t="s">
        <v>307</v>
      </c>
      <c r="D12" s="6" t="s">
        <v>308</v>
      </c>
      <c r="E12" s="6" t="s">
        <v>309</v>
      </c>
    </row>
    <row r="13" spans="1:5" x14ac:dyDescent="0.25">
      <c r="A13" s="6" t="s">
        <v>262</v>
      </c>
      <c r="B13" s="6" t="s">
        <v>310</v>
      </c>
      <c r="C13" s="6" t="s">
        <v>304</v>
      </c>
      <c r="D13" s="6" t="s">
        <v>311</v>
      </c>
      <c r="E13" s="6" t="s">
        <v>312</v>
      </c>
    </row>
    <row r="14" spans="1:5" x14ac:dyDescent="0.25">
      <c r="A14" s="6" t="s">
        <v>263</v>
      </c>
      <c r="B14" s="6" t="s">
        <v>313</v>
      </c>
      <c r="C14" s="6" t="s">
        <v>295</v>
      </c>
      <c r="D14" s="6" t="s">
        <v>314</v>
      </c>
      <c r="E14" s="6" t="s">
        <v>315</v>
      </c>
    </row>
    <row r="15" spans="1:5" ht="25.5" x14ac:dyDescent="0.25">
      <c r="A15" s="6" t="s">
        <v>264</v>
      </c>
      <c r="B15" s="6" t="s">
        <v>316</v>
      </c>
      <c r="C15" s="6" t="s">
        <v>317</v>
      </c>
      <c r="D15" s="6" t="s">
        <v>318</v>
      </c>
      <c r="E15" s="6" t="s">
        <v>319</v>
      </c>
    </row>
    <row r="16" spans="1:5" ht="25.5" x14ac:dyDescent="0.25">
      <c r="A16" s="6" t="s">
        <v>265</v>
      </c>
      <c r="B16" s="6" t="s">
        <v>320</v>
      </c>
      <c r="C16" s="6" t="s">
        <v>321</v>
      </c>
      <c r="D16" s="6" t="s">
        <v>322</v>
      </c>
      <c r="E16" s="6" t="s">
        <v>323</v>
      </c>
    </row>
    <row r="17" spans="1:5" x14ac:dyDescent="0.25">
      <c r="A17" s="6" t="s">
        <v>266</v>
      </c>
      <c r="B17" s="6" t="s">
        <v>324</v>
      </c>
      <c r="C17" s="6" t="s">
        <v>325</v>
      </c>
      <c r="D17" s="6" t="s">
        <v>325</v>
      </c>
      <c r="E17" s="6" t="s">
        <v>326</v>
      </c>
    </row>
    <row r="18" spans="1:5" x14ac:dyDescent="0.25">
      <c r="A18" s="6" t="s">
        <v>267</v>
      </c>
      <c r="B18" s="6" t="s">
        <v>327</v>
      </c>
      <c r="C18" s="6" t="s">
        <v>296</v>
      </c>
      <c r="D18" s="6" t="s">
        <v>328</v>
      </c>
      <c r="E18" s="6" t="s">
        <v>329</v>
      </c>
    </row>
    <row r="19" spans="1:5" ht="25.5" x14ac:dyDescent="0.25">
      <c r="A19" s="6" t="s">
        <v>268</v>
      </c>
      <c r="B19" s="6" t="s">
        <v>330</v>
      </c>
      <c r="C19" s="6" t="s">
        <v>331</v>
      </c>
      <c r="D19" s="6" t="s">
        <v>318</v>
      </c>
      <c r="E19" s="6" t="s">
        <v>332</v>
      </c>
    </row>
    <row r="20" spans="1:5" x14ac:dyDescent="0.25">
      <c r="A20" s="6" t="s">
        <v>269</v>
      </c>
      <c r="B20" s="6" t="s">
        <v>333</v>
      </c>
      <c r="C20" s="6" t="s">
        <v>334</v>
      </c>
      <c r="D20" s="6" t="s">
        <v>335</v>
      </c>
      <c r="E20" s="6" t="s">
        <v>336</v>
      </c>
    </row>
    <row r="21" spans="1:5" ht="25.5" x14ac:dyDescent="0.25">
      <c r="A21" s="6" t="s">
        <v>270</v>
      </c>
      <c r="B21" s="6" t="s">
        <v>337</v>
      </c>
      <c r="C21" s="6" t="s">
        <v>288</v>
      </c>
      <c r="D21" s="6" t="s">
        <v>338</v>
      </c>
      <c r="E21" s="6" t="s">
        <v>339</v>
      </c>
    </row>
    <row r="22" spans="1:5" ht="25.5" x14ac:dyDescent="0.25">
      <c r="A22" s="6" t="s">
        <v>271</v>
      </c>
      <c r="B22" s="6" t="s">
        <v>340</v>
      </c>
      <c r="C22" s="6" t="s">
        <v>341</v>
      </c>
      <c r="D22" s="6" t="s">
        <v>295</v>
      </c>
      <c r="E22" s="6" t="s">
        <v>342</v>
      </c>
    </row>
    <row r="23" spans="1:5" x14ac:dyDescent="0.25">
      <c r="A23" s="6" t="s">
        <v>272</v>
      </c>
      <c r="B23" s="6" t="s">
        <v>343</v>
      </c>
      <c r="C23" s="6" t="s">
        <v>344</v>
      </c>
      <c r="D23" s="6" t="s">
        <v>345</v>
      </c>
      <c r="E23" s="6" t="s">
        <v>346</v>
      </c>
    </row>
    <row r="24" spans="1:5" x14ac:dyDescent="0.25">
      <c r="A24" s="6" t="s">
        <v>273</v>
      </c>
      <c r="B24" s="6" t="s">
        <v>347</v>
      </c>
      <c r="C24" s="6" t="s">
        <v>348</v>
      </c>
      <c r="D24" s="6" t="s">
        <v>349</v>
      </c>
      <c r="E24" s="6" t="s">
        <v>350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12.42578125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 s="6" t="s">
        <v>238</v>
      </c>
      <c r="B4" s="6" t="s">
        <v>351</v>
      </c>
      <c r="C4" s="6" t="s">
        <v>352</v>
      </c>
      <c r="D4" s="6" t="s">
        <v>353</v>
      </c>
    </row>
    <row r="5" spans="1:4" x14ac:dyDescent="0.25">
      <c r="A5" s="6" t="s">
        <v>254</v>
      </c>
      <c r="B5" s="6" t="s">
        <v>351</v>
      </c>
      <c r="C5" s="6" t="s">
        <v>352</v>
      </c>
      <c r="D5" s="6" t="s">
        <v>353</v>
      </c>
    </row>
    <row r="6" spans="1:4" x14ac:dyDescent="0.25">
      <c r="A6" s="6" t="s">
        <v>255</v>
      </c>
      <c r="B6" s="6" t="s">
        <v>351</v>
      </c>
      <c r="C6" s="6" t="s">
        <v>352</v>
      </c>
      <c r="D6" s="6" t="s">
        <v>353</v>
      </c>
    </row>
    <row r="7" spans="1:4" x14ac:dyDescent="0.25">
      <c r="A7" s="6" t="s">
        <v>256</v>
      </c>
      <c r="B7" s="6" t="s">
        <v>351</v>
      </c>
      <c r="C7" s="6" t="s">
        <v>352</v>
      </c>
      <c r="D7" s="6" t="s">
        <v>353</v>
      </c>
    </row>
    <row r="8" spans="1:4" x14ac:dyDescent="0.25">
      <c r="A8" s="6" t="s">
        <v>257</v>
      </c>
      <c r="B8" s="6" t="s">
        <v>351</v>
      </c>
      <c r="C8" s="6" t="s">
        <v>352</v>
      </c>
      <c r="D8" s="6" t="s">
        <v>353</v>
      </c>
    </row>
    <row r="9" spans="1:4" x14ac:dyDescent="0.25">
      <c r="A9" s="6" t="s">
        <v>258</v>
      </c>
      <c r="B9" s="6" t="s">
        <v>351</v>
      </c>
      <c r="C9" s="6" t="s">
        <v>352</v>
      </c>
      <c r="D9" s="6" t="s">
        <v>353</v>
      </c>
    </row>
    <row r="10" spans="1:4" x14ac:dyDescent="0.25">
      <c r="A10" s="6" t="s">
        <v>259</v>
      </c>
      <c r="B10" s="6" t="s">
        <v>351</v>
      </c>
      <c r="C10" s="6" t="s">
        <v>352</v>
      </c>
      <c r="D10" s="6" t="s">
        <v>353</v>
      </c>
    </row>
    <row r="11" spans="1:4" x14ac:dyDescent="0.25">
      <c r="A11" s="6" t="s">
        <v>260</v>
      </c>
      <c r="B11" s="6" t="s">
        <v>351</v>
      </c>
      <c r="C11" s="6" t="s">
        <v>352</v>
      </c>
      <c r="D11" s="6" t="s">
        <v>353</v>
      </c>
    </row>
    <row r="12" spans="1:4" x14ac:dyDescent="0.25">
      <c r="A12" s="6" t="s">
        <v>261</v>
      </c>
      <c r="B12" s="6" t="s">
        <v>351</v>
      </c>
      <c r="C12" s="6" t="s">
        <v>352</v>
      </c>
      <c r="D12" s="6" t="s">
        <v>353</v>
      </c>
    </row>
    <row r="13" spans="1:4" x14ac:dyDescent="0.25">
      <c r="A13" s="6" t="s">
        <v>262</v>
      </c>
      <c r="B13" s="6" t="s">
        <v>351</v>
      </c>
      <c r="C13" s="6" t="s">
        <v>352</v>
      </c>
      <c r="D13" s="6" t="s">
        <v>353</v>
      </c>
    </row>
    <row r="14" spans="1:4" x14ac:dyDescent="0.25">
      <c r="A14" s="6" t="s">
        <v>263</v>
      </c>
      <c r="B14" s="6" t="s">
        <v>351</v>
      </c>
      <c r="C14" s="6" t="s">
        <v>352</v>
      </c>
      <c r="D14" s="6" t="s">
        <v>353</v>
      </c>
    </row>
    <row r="15" spans="1:4" x14ac:dyDescent="0.25">
      <c r="A15" s="6" t="s">
        <v>264</v>
      </c>
      <c r="B15" s="6" t="s">
        <v>351</v>
      </c>
      <c r="C15" s="6" t="s">
        <v>352</v>
      </c>
      <c r="D15" s="6" t="s">
        <v>353</v>
      </c>
    </row>
    <row r="16" spans="1:4" x14ac:dyDescent="0.25">
      <c r="A16" s="6" t="s">
        <v>265</v>
      </c>
      <c r="B16" s="6" t="s">
        <v>351</v>
      </c>
      <c r="C16" s="6" t="s">
        <v>352</v>
      </c>
      <c r="D16" s="6" t="s">
        <v>353</v>
      </c>
    </row>
    <row r="17" spans="1:4" x14ac:dyDescent="0.25">
      <c r="A17" s="6" t="s">
        <v>266</v>
      </c>
      <c r="B17" s="6" t="s">
        <v>351</v>
      </c>
      <c r="C17" s="6" t="s">
        <v>352</v>
      </c>
      <c r="D17" s="6" t="s">
        <v>353</v>
      </c>
    </row>
    <row r="18" spans="1:4" x14ac:dyDescent="0.25">
      <c r="A18" s="6" t="s">
        <v>267</v>
      </c>
      <c r="B18" s="6" t="s">
        <v>351</v>
      </c>
      <c r="C18" s="6" t="s">
        <v>352</v>
      </c>
      <c r="D18" s="6" t="s">
        <v>353</v>
      </c>
    </row>
    <row r="19" spans="1:4" x14ac:dyDescent="0.25">
      <c r="A19" s="6" t="s">
        <v>268</v>
      </c>
      <c r="B19" s="6" t="s">
        <v>351</v>
      </c>
      <c r="C19" s="6" t="s">
        <v>352</v>
      </c>
      <c r="D19" s="6" t="s">
        <v>353</v>
      </c>
    </row>
    <row r="20" spans="1:4" x14ac:dyDescent="0.25">
      <c r="A20" s="6" t="s">
        <v>269</v>
      </c>
      <c r="B20" s="6" t="s">
        <v>351</v>
      </c>
      <c r="C20" s="6" t="s">
        <v>352</v>
      </c>
      <c r="D20" s="6" t="s">
        <v>353</v>
      </c>
    </row>
    <row r="21" spans="1:4" x14ac:dyDescent="0.25">
      <c r="A21" s="6" t="s">
        <v>270</v>
      </c>
      <c r="B21" s="6" t="s">
        <v>351</v>
      </c>
      <c r="C21" s="6" t="s">
        <v>352</v>
      </c>
      <c r="D21" s="6" t="s">
        <v>353</v>
      </c>
    </row>
    <row r="22" spans="1:4" x14ac:dyDescent="0.25">
      <c r="A22" s="6" t="s">
        <v>271</v>
      </c>
      <c r="B22" s="6" t="s">
        <v>351</v>
      </c>
      <c r="C22" s="6" t="s">
        <v>352</v>
      </c>
      <c r="D22" s="6" t="s">
        <v>353</v>
      </c>
    </row>
    <row r="23" spans="1:4" x14ac:dyDescent="0.25">
      <c r="A23" s="6" t="s">
        <v>272</v>
      </c>
      <c r="B23" s="6" t="s">
        <v>351</v>
      </c>
      <c r="C23" s="6" t="s">
        <v>352</v>
      </c>
      <c r="D23" s="6" t="s">
        <v>353</v>
      </c>
    </row>
    <row r="24" spans="1:4" x14ac:dyDescent="0.25">
      <c r="A24" s="6" t="s">
        <v>273</v>
      </c>
      <c r="B24" s="6" t="s">
        <v>351</v>
      </c>
      <c r="C24" s="6" t="s">
        <v>352</v>
      </c>
      <c r="D24" s="6" t="s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Tabla_406873</vt:lpstr>
      <vt:lpstr>Tabla_406874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2020-10-14T05:26:08Z</dcterms:created>
  <dcterms:modified xsi:type="dcterms:W3CDTF">2020-10-14T05:31:59Z</dcterms:modified>
</cp:coreProperties>
</file>