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Tabla_408401" sheetId="4" r:id="rId4"/>
    <sheet name="Tabla_408402" sheetId="5" r:id="rId5"/>
    <sheet name="Tabla_408403" sheetId="6" r:id="rId6"/>
    <sheet name="Tabla_408404" sheetId="7" r:id="rId7"/>
    <sheet name="Tabla_408405" sheetId="8" r:id="rId8"/>
    <sheet name="Hidden_1_Tabla_408405" sheetId="9" r:id="rId9"/>
  </sheets>
  <definedNames>
    <definedName name="Hidden_1_Tabla_4084057">Hidden_1_Tabla_408405!$A$1:$A$2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<sst xmlns="http://schemas.openxmlformats.org/spreadsheetml/2006/main" count="163" uniqueCount="113">
  <si>
    <t>47400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</si>
  <si>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</si>
  <si>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</si>
  <si>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</si>
  <si>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</si>
  <si>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NLA105FIVA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</si>
  <si>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</si>
  <si>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</si>
  <si>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</si>
  <si>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</si>
  <si>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</si>
  <si>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</si>
  <si>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</si>
  <si>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</si>
  <si>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</si>
  <si>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</si>
  <si>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408392</t>
  </si>
  <si>
    <t>408388</t>
  </si>
  <si>
    <t>408389</t>
  </si>
  <si>
    <t>408399</t>
  </si>
  <si>
    <t>408400</t>
  </si>
  <si>
    <t>408393</t>
  </si>
  <si>
    <t>408395</t>
  </si>
  <si>
    <t>408398</t>
  </si>
  <si>
    <t>408396</t>
  </si>
  <si>
    <t>408394</t>
  </si>
  <si>
    <t>408390</t>
  </si>
  <si>
    <t>408401</t>
  </si>
  <si>
    <t>408402</t>
  </si>
  <si>
    <t>408403</t>
  </si>
  <si>
    <t>408404</t>
  </si>
  <si>
    <t>408405</t>
  </si>
  <si>
    <t>408387</t>
  </si>
  <si>
    <t>408386</t>
  </si>
  <si>
    <t>408397</t>
  </si>
  <si>
    <t>408406</t>
  </si>
  <si>
    <t>408391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</si>
  <si>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</si>
  <si>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</si>
  <si>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</si>
  <si>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</si>
  <si>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</si>
  <si>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</si>
  <si>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</si>
  <si>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</si>
  <si>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</si>
  <si>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</si>
  <si>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</si>
  <si>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</si>
  <si>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Tabla_408401</t>
  </si>
  <si>
    <t>Nombre del(la) integrante del sindicato que administra los recursos, puesto o cargo 
Tabla_408402</t>
  </si>
  <si>
    <t>Nombre del(la) integrante del sindicato) que ejerce los recursos, puesto o cargo 
Tabla_408403</t>
  </si>
  <si>
    <t>Recursos ejercidos, fechas, informes, destino y finiquito 
Tabla_408404</t>
  </si>
  <si>
    <t>Población beneficiaria del ejercicio de los recursos 
Tabla_408405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</si>
  <si>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</si>
  <si>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</si>
  <si>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</si>
  <si>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</si>
  <si>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</si>
  <si>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</si>
  <si>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</si>
  <si>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</si>
  <si>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</si>
  <si>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</si>
  <si>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</si>
  <si>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</si>
  <si>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</si>
  <si>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</si>
  <si>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</si>
  <si>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</si>
  <si>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53085</t>
  </si>
  <si>
    <t>53086</t>
  </si>
  <si>
    <t>53087</t>
  </si>
  <si>
    <t>53088</t>
  </si>
  <si>
    <t>ID</t>
  </si>
  <si>
    <t>Nombre(s)</t>
  </si>
  <si>
    <t>Primer apellido</t>
  </si>
  <si>
    <t>Segundo apellido</t>
  </si>
  <si>
    <t>Puesto o cargo de quien(es) recibe(n) los recursos</t>
  </si>
  <si>
    <t>53089</t>
  </si>
  <si>
    <t>53090</t>
  </si>
  <si>
    <t>53091</t>
  </si>
  <si>
    <t>53092</t>
  </si>
  <si>
    <t>Puesto o cargo de quien(es) administra(n) los recursos</t>
  </si>
  <si>
    <t>53093</t>
  </si>
  <si>
    <t>53094</t>
  </si>
  <si>
    <t>53095</t>
  </si>
  <si>
    <t>53096</t>
  </si>
  <si>
    <t>Puesto o cargo de quien(es) ejerce(n) los recursos</t>
  </si>
  <si>
    <t>53097</t>
  </si>
  <si>
    <t>53098</t>
  </si>
  <si>
    <t>53099</t>
  </si>
  <si>
    <t>53100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</si>
  <si>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</si>
  <si>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</si>
  <si>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</si>
  <si>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</si>
  <si>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53101</t>
  </si>
  <si>
    <t>53102</t>
  </si>
  <si>
    <t>53103</t>
  </si>
  <si>
    <t>53104</t>
  </si>
  <si>
    <t>53105</t>
  </si>
  <si>
    <t>53106</t>
  </si>
  <si>
    <t>53107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</si>
  <si>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</si>
  <si>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</si>
  <si>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</si>
  <si>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</si>
  <si>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</si>
  <si>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</si>
  <si>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El STUANL no recibe recuros publicos ni acepta donaciones en especie o bienes, lo que recibe por parte de la UANL, es por la relación contractual que se tiene de manera laboral</t>
  </si>
  <si>
    <t>unidad de transparencia de la uanl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</si>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</sst>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4">
        <v>43831</v>
      </c>
      <c r="C8" s="4">
        <v>44196</v>
      </c>
      <c r="F8" t="s">
        <v>112</v>
      </c>
      <c r="G8" t="s">
        <v>112</v>
      </c>
      <c r="J8" t="s">
        <v>112</v>
      </c>
      <c r="R8" s="3" t="s">
        <v>111</v>
      </c>
      <c r="S8" s="4">
        <v>44132</v>
      </c>
      <c r="T8" s="4">
        <v>44132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>
      <formula1>Hidden_1_Tabla_4084057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Tabla_408401</vt:lpstr>
      <vt:lpstr>Tabla_408402</vt:lpstr>
      <vt:lpstr>Tabla_408403</vt:lpstr>
      <vt:lpstr>Tabla_408404</vt:lpstr>
      <vt:lpstr>Tabla_408405</vt:lpstr>
      <vt:lpstr>Hidden_1_Tabla_408405</vt:lpstr>
      <vt:lpstr>Hidden_1_Tabla_4084057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2020-10-14T07:32:55Z</dcterms:created>
  <dcterms:modified xsi:type="dcterms:W3CDTF">2020-10-29T17:19:40Z</dcterms:modified>
</cp:coreProperties>
</file>