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CFM\Desktop\SERVICIOS GENERALES\Transparencia Octubre 2020\2020\"/>
    </mc:Choice>
  </mc:AlternateContent>
  <bookViews>
    <workbookView xWindow="0" yWindow="0" windowWidth="13905" windowHeight="886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 name="Hoja1" sheetId="11" r:id="rId11"/>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<sst xmlns="http://schemas.openxmlformats.org/spreadsheetml/2006/main" count="628" uniqueCount="260">
  <si>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</si>
  <si>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</si>
  <si>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</si>
  <si>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</si>
  <si>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</si>
  <si>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</si>
  <si>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</si>
  <si>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</si>
  <si>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</si>
  <si>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</si>
  <si>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</si>
  <si>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</si>
  <si>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</si>
  <si>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</si>
  <si>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</si>
  <si>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</si>
  <si>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</si>
  <si>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</si>
  <si>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</si>
  <si>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</si>
  <si>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</si>
  <si>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</si>
  <si>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</si>
  <si>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</si>
  <si>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</si>
  <si>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</si>
  <si>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</si>
  <si>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</si>
  <si>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</si>
  <si>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</si>
  <si>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</si>
  <si>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</si>
  <si>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</si>
  <si>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</si>
  <si>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</si>
  <si>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</si>
  <si>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</si>
  <si>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</si>
  <si>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</si>
  <si>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</si>
  <si>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</si>
  <si>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</si>
  <si>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</si>
  <si>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</si>
  <si>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</si>
  <si>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</si>
  <si>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</si>
  <si>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</si>
  <si>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</si>
  <si>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</si>
  <si>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</si>
  <si>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</si>
  <si>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</si>
  <si>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</si>
  <si>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</si>
  <si>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</si>
  <si>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</si>
  <si>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</si>
  <si>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</si>
  <si>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</si>
  <si>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</si>
  <si>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</si>
  <si>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</si>
  <si>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</si>
  <si>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</si>
  <si>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</si>
  <si>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</si>
  <si>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</si>
  <si>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</si>
  <si>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</si>
  <si>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</si>
  <si>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</si>
  <si>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</si>
  <si>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</si>
  <si>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</si>
  <si>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</si>
  <si>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</si>
  <si>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</si>
  <si>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</si>
  <si>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</si>
  <si>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</si>
  <si>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</si>
  <si>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</si>
  <si>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</si>
  <si>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</si>
  <si>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</si>
  <si>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</si>
  <si>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</si>
  <si>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</si>
  <si>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</si>
  <si>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</si>
  <si>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</si>
  <si>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</si>
  <si>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</si>
  <si>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</si>
  <si>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</si>
  <si>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</si>
  <si>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</si>
  <si>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</si>
  <si>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</si>
  <si>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</si>
  <si>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</si>
  <si>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</si>
  <si>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</si>
  <si>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</si>
  <si>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</si>
  <si>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</si>
  <si>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</si>
  <si>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</si>
  <si>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</si>
  <si>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</si>
  <si>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</si>
  <si>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</si>
  <si>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</si>
  <si>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</si>
  <si>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</si>
  <si>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</si>
  <si>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</si>
  <si>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</si>
  <si>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</si>
  <si>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</si>
  <si>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</si>
  <si>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</si>
  <si>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</si>
  <si>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</si>
  <si>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</si>
  <si>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</si>
  <si>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</si>
  <si>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</si>
  <si>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</si>
  <si>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</si>
  <si>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</si>
  <si>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</si>
  <si>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</si>
  <si>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</si>
  <si>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</si>
  <si>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</si>
  <si>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</si>
  <si>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</si>
  <si>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</si>
  <si>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</si>
  <si>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</si>
  <si>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</si>
  <si>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</si>
  <si>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</si>
  <si>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</si>
  <si>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</si>
  <si>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</si>
  <si>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</si>
  <si>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</si>
  <si>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</si>
  <si>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</si>
  <si>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</si>
  <si>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</si>
  <si>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</si>
  <si>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</si>
  <si>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</si>
  <si>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</si>
  <si>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</si>
  <si>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</si>
  <si>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</si>
  <si>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</si>
  <si>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</si>
  <si>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</si>
  <si>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</si>
  <si>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</si>
  <si>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</si>
  <si>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</si>
  <si>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</si>
  <si>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</si>
  <si>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</si>
  <si>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</si>
  <si>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</si>
  <si>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</si>
  <si>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</si>
  <si>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</si>
  <si>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</si>
  <si>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</si>
  <si>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</si>
  <si>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</si>
  <si>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</si>
  <si>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</si>
  <si>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</si>
  <si>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</si>
  <si>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</si>
  <si>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</si>
  <si>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</si>
  <si>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</si>
  <si>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</si>
  <si>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</si>
  <si>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</si>
  <si>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</si>
  <si>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</si>
  <si>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</si>
  <si>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</si>
  <si>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</si>
  <si>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</si>
  <si>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</si>
  <si>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</si>
  <si>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</si>
  <si>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</si>
  <si>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</si>
  <si>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</si>
  <si>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</si>
  <si>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</si>
  <si>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</si>
  <si>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</si>
  <si>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</si>
  <si>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</si>
  <si>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</si>
  <si>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</si>
  <si>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</si>
  <si>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</si>
  <si>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</si>
  <si>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</si>
  <si>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</si>
  <si>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</si>
  <si>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</si>
  <si>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</si>
  <si>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</si>
  <si>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</si>
  <si>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</si>
  <si>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</si>
  <si>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</si>
  <si>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</si>
  <si>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</si>
  <si>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</si>
  <si>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</si>
  <si>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</si>
  <si>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</si>
  <si>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</si>
  <si>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</si>
  <si>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05/02/2018</t>
  </si>
  <si>
    <t>05/02/2021</t>
  </si>
  <si>
    <t>Prestación de Libros</t>
  </si>
  <si>
    <t>Pliego Testamentario</t>
  </si>
  <si>
    <t>Fondo de Auxilio</t>
  </si>
  <si>
    <t>Salario de Marcha</t>
  </si>
  <si>
    <t>Pensión de Viudez</t>
  </si>
  <si>
    <t>Pensión de Orfandad</t>
  </si>
  <si>
    <t>Gastos Funerarios</t>
  </si>
  <si>
    <t>Orden de Compra</t>
  </si>
  <si>
    <t>Préstamo de Fideicomiso</t>
  </si>
  <si>
    <t>Prestamo de Fondo revolvente</t>
  </si>
  <si>
    <t>Pase Villa Campestre</t>
  </si>
  <si>
    <t>Beca de Cuota Interna</t>
  </si>
  <si>
    <t>Beca de Titulación</t>
  </si>
  <si>
    <t>Solicitud de Información</t>
  </si>
  <si>
    <t>Asesoria sobre el Derecho de Acceso a la Información</t>
  </si>
  <si>
    <t>ut.stuanl@uanl.mx</t>
  </si>
  <si>
    <t>Espinosa</t>
  </si>
  <si>
    <t>Centro</t>
  </si>
  <si>
    <t>Monterrey</t>
  </si>
  <si>
    <t>Secretaría de Previsión Social</t>
  </si>
  <si>
    <t>Secretaría Seguridad y Asistencia Social</t>
  </si>
  <si>
    <t>Secretaría de Finanzas</t>
  </si>
  <si>
    <t>Secretaría de Organización</t>
  </si>
  <si>
    <t>Unidad de Transparencia</t>
  </si>
  <si>
    <t>Sindicato de Trabajadores de la UANL</t>
  </si>
  <si>
    <t>Lunes a viernes 09:00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</si>
</sst>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ut.stuanl@ua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tabSelected="1" topLeftCell="A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4">
        <v>2018</v>
      </c>
      <c r="B8" s="4" t="s">
        <v>232</v>
      </c>
      <c r="C8" s="4" t="s">
        <v>233</v>
      </c>
      <c r="D8" s="4" t="s">
        <v>234</v>
      </c>
      <c r="E8" t="s">
        <v>66</v>
      </c>
      <c r="M8" s="3">
        <v>35198177</v>
      </c>
      <c r="S8">
        <v>35198177</v>
      </c>
      <c r="V8" s="4" t="s">
        <v>253</v>
      </c>
      <c r="W8" s="6">
        <v>43529</v>
      </c>
      <c r="X8" s="6">
        <v>43529</v>
      </c>
    </row>
    <row r="9" spans="1:25" x14ac:dyDescent="0.25">
      <c r="A9" s="4">
        <v>2018</v>
      </c>
      <c r="B9" s="4" t="s">
        <v>232</v>
      </c>
      <c r="C9" s="4" t="s">
        <v>233</v>
      </c>
      <c r="D9" s="4" t="s">
        <v>235</v>
      </c>
      <c r="E9" t="s">
        <v>66</v>
      </c>
      <c r="M9" s="3">
        <v>35198177</v>
      </c>
      <c r="S9">
        <v>35198177</v>
      </c>
      <c r="V9" s="4" t="s">
        <v>253</v>
      </c>
      <c r="W9" s="6">
        <v>43529</v>
      </c>
      <c r="X9" s="6">
        <v>43529</v>
      </c>
    </row>
    <row r="10" spans="1:25" x14ac:dyDescent="0.25">
      <c r="A10" s="4">
        <v>2018</v>
      </c>
      <c r="B10" s="4" t="s">
        <v>232</v>
      </c>
      <c r="C10" s="4" t="s">
        <v>233</v>
      </c>
      <c r="D10" s="4" t="s">
        <v>236</v>
      </c>
      <c r="E10" t="s">
        <v>66</v>
      </c>
      <c r="M10" s="3">
        <v>35198177</v>
      </c>
      <c r="S10">
        <v>35198177</v>
      </c>
      <c r="V10" s="4" t="s">
        <v>253</v>
      </c>
      <c r="W10" s="6">
        <v>43529</v>
      </c>
      <c r="X10" s="6">
        <v>43529</v>
      </c>
    </row>
    <row r="11" spans="1:25" x14ac:dyDescent="0.25">
      <c r="A11" s="4">
        <v>2018</v>
      </c>
      <c r="B11" s="4" t="s">
        <v>232</v>
      </c>
      <c r="C11" s="4" t="s">
        <v>233</v>
      </c>
      <c r="D11" s="4" t="s">
        <v>237</v>
      </c>
      <c r="E11" t="s">
        <v>66</v>
      </c>
      <c r="M11" s="3">
        <v>35198177</v>
      </c>
      <c r="S11">
        <v>35198177</v>
      </c>
      <c r="V11" s="4" t="s">
        <v>253</v>
      </c>
      <c r="W11" s="6">
        <v>43529</v>
      </c>
      <c r="X11" s="6">
        <v>43529</v>
      </c>
    </row>
    <row r="12" spans="1:25" x14ac:dyDescent="0.25">
      <c r="A12" s="4">
        <v>2018</v>
      </c>
      <c r="B12" s="4" t="s">
        <v>232</v>
      </c>
      <c r="C12" s="4" t="s">
        <v>233</v>
      </c>
      <c r="D12" s="4" t="s">
        <v>238</v>
      </c>
      <c r="E12" t="s">
        <v>66</v>
      </c>
      <c r="M12" s="3">
        <v>35198177</v>
      </c>
      <c r="S12">
        <v>35198177</v>
      </c>
      <c r="V12" s="4" t="s">
        <v>253</v>
      </c>
      <c r="W12" s="6">
        <v>43529</v>
      </c>
      <c r="X12" s="6">
        <v>43529</v>
      </c>
    </row>
    <row r="13" spans="1:25" x14ac:dyDescent="0.25">
      <c r="A13" s="4">
        <v>2018</v>
      </c>
      <c r="B13" s="4" t="s">
        <v>232</v>
      </c>
      <c r="C13" s="4" t="s">
        <v>233</v>
      </c>
      <c r="D13" s="4" t="s">
        <v>239</v>
      </c>
      <c r="E13" t="s">
        <v>66</v>
      </c>
      <c r="M13" s="3">
        <v>35198177</v>
      </c>
      <c r="S13">
        <v>35198177</v>
      </c>
      <c r="V13" s="4" t="s">
        <v>253</v>
      </c>
      <c r="W13" s="6">
        <v>43529</v>
      </c>
      <c r="X13" s="6">
        <v>43529</v>
      </c>
    </row>
    <row r="14" spans="1:25" x14ac:dyDescent="0.25">
      <c r="A14" s="4">
        <v>2018</v>
      </c>
      <c r="B14" s="4" t="s">
        <v>232</v>
      </c>
      <c r="C14" s="4" t="s">
        <v>233</v>
      </c>
      <c r="D14" s="4" t="s">
        <v>240</v>
      </c>
      <c r="E14" t="s">
        <v>66</v>
      </c>
      <c r="M14" s="3">
        <v>35198177</v>
      </c>
      <c r="S14">
        <v>35198177</v>
      </c>
      <c r="V14" s="4" t="s">
        <v>253</v>
      </c>
      <c r="W14" s="6">
        <v>43529</v>
      </c>
      <c r="X14" s="6">
        <v>43529</v>
      </c>
    </row>
    <row r="15" spans="1:25" x14ac:dyDescent="0.25">
      <c r="A15" s="4">
        <v>2018</v>
      </c>
      <c r="B15" s="4" t="s">
        <v>232</v>
      </c>
      <c r="C15" s="4" t="s">
        <v>233</v>
      </c>
      <c r="D15" s="4" t="s">
        <v>241</v>
      </c>
      <c r="E15" t="s">
        <v>66</v>
      </c>
      <c r="M15" s="3">
        <v>35198177</v>
      </c>
      <c r="S15">
        <v>35198177</v>
      </c>
      <c r="V15" s="4" t="s">
        <v>253</v>
      </c>
      <c r="W15" s="6">
        <v>43529</v>
      </c>
      <c r="X15" s="6">
        <v>43529</v>
      </c>
    </row>
    <row r="16" spans="1:25" x14ac:dyDescent="0.25">
      <c r="A16" s="4">
        <v>2018</v>
      </c>
      <c r="B16" s="4" t="s">
        <v>232</v>
      </c>
      <c r="C16" s="4" t="s">
        <v>233</v>
      </c>
      <c r="D16" s="4" t="s">
        <v>242</v>
      </c>
      <c r="E16" t="s">
        <v>66</v>
      </c>
      <c r="M16" s="3">
        <v>35198177</v>
      </c>
      <c r="S16">
        <v>35198177</v>
      </c>
      <c r="V16" s="4" t="s">
        <v>254</v>
      </c>
      <c r="W16" s="6">
        <v>43529</v>
      </c>
      <c r="X16" s="6">
        <v>43529</v>
      </c>
    </row>
    <row r="17" spans="1:24" ht="27.75" customHeight="1" x14ac:dyDescent="0.25">
      <c r="A17" s="4">
        <v>2018</v>
      </c>
      <c r="B17" s="4" t="s">
        <v>232</v>
      </c>
      <c r="C17" s="4" t="s">
        <v>233</v>
      </c>
      <c r="D17" s="4" t="s">
        <v>243</v>
      </c>
      <c r="E17" t="s">
        <v>66</v>
      </c>
      <c r="M17" s="3">
        <v>35198177</v>
      </c>
      <c r="S17">
        <v>35198177</v>
      </c>
      <c r="V17" s="4" t="s">
        <v>255</v>
      </c>
      <c r="W17" s="6">
        <v>43529</v>
      </c>
      <c r="X17" s="6">
        <v>43529</v>
      </c>
    </row>
    <row r="18" spans="1:24" x14ac:dyDescent="0.25">
      <c r="A18" s="4">
        <v>2018</v>
      </c>
      <c r="B18" s="4" t="s">
        <v>232</v>
      </c>
      <c r="C18" s="4" t="s">
        <v>233</v>
      </c>
      <c r="D18" s="4" t="s">
        <v>244</v>
      </c>
      <c r="E18" t="s">
        <v>66</v>
      </c>
      <c r="M18" s="3">
        <v>35198177</v>
      </c>
      <c r="S18">
        <v>35198177</v>
      </c>
      <c r="V18" s="4" t="s">
        <v>256</v>
      </c>
      <c r="W18" s="6">
        <v>43529</v>
      </c>
      <c r="X18" s="6">
        <v>43529</v>
      </c>
    </row>
    <row r="19" spans="1:24" x14ac:dyDescent="0.25">
      <c r="A19" s="4">
        <v>2018</v>
      </c>
      <c r="B19" s="4" t="s">
        <v>232</v>
      </c>
      <c r="C19" s="4" t="s">
        <v>233</v>
      </c>
      <c r="D19" s="4" t="s">
        <v>245</v>
      </c>
      <c r="E19" t="s">
        <v>66</v>
      </c>
      <c r="M19" s="3">
        <v>35198177</v>
      </c>
      <c r="S19">
        <v>35198177</v>
      </c>
      <c r="V19" s="4" t="s">
        <v>256</v>
      </c>
      <c r="W19" s="6">
        <v>43529</v>
      </c>
      <c r="X19" s="6">
        <v>43529</v>
      </c>
    </row>
    <row r="20" spans="1:24" x14ac:dyDescent="0.25">
      <c r="A20" s="4">
        <v>2018</v>
      </c>
      <c r="B20" s="4" t="s">
        <v>232</v>
      </c>
      <c r="C20" s="4" t="s">
        <v>233</v>
      </c>
      <c r="D20" s="4" t="s">
        <v>246</v>
      </c>
      <c r="E20" t="s">
        <v>66</v>
      </c>
      <c r="M20" s="3">
        <v>35198177</v>
      </c>
      <c r="S20">
        <v>35198177</v>
      </c>
      <c r="V20" s="4" t="s">
        <v>256</v>
      </c>
      <c r="W20" s="6">
        <v>43529</v>
      </c>
      <c r="X20" s="6">
        <v>43529</v>
      </c>
    </row>
    <row r="21" spans="1:24" x14ac:dyDescent="0.25">
      <c r="A21" s="4">
        <v>2018</v>
      </c>
      <c r="B21" s="4" t="s">
        <v>232</v>
      </c>
      <c r="C21" s="4" t="s">
        <v>233</v>
      </c>
      <c r="D21" s="4" t="s">
        <v>247</v>
      </c>
      <c r="E21" t="s">
        <v>66</v>
      </c>
      <c r="M21" s="3">
        <v>35198177</v>
      </c>
      <c r="S21">
        <v>35198177</v>
      </c>
      <c r="V21" s="4" t="s">
        <v>257</v>
      </c>
      <c r="W21" s="6">
        <v>43529</v>
      </c>
      <c r="X21" s="6">
        <v>43529</v>
      </c>
    </row>
    <row r="22" spans="1:24" ht="38.25" x14ac:dyDescent="0.25">
      <c r="A22" s="4">
        <v>2018</v>
      </c>
      <c r="B22" s="4" t="s">
        <v>232</v>
      </c>
      <c r="C22" s="4" t="s">
        <v>233</v>
      </c>
      <c r="D22" s="4" t="s">
        <v>248</v>
      </c>
      <c r="E22" t="s">
        <v>66</v>
      </c>
      <c r="M22" s="3">
        <v>35198177</v>
      </c>
      <c r="S22">
        <v>35198177</v>
      </c>
      <c r="V22" s="4" t="s">
        <v>257</v>
      </c>
      <c r="W22" s="6">
        <v>43529</v>
      </c>
      <c r="X22" s="6">
        <v>43529</v>
      </c>
    </row>
    <row r="23" spans="1:24" x14ac:dyDescent="0.25">
      <c r="A23" s="4">
        <v>2019</v>
      </c>
      <c r="B23" s="4" t="s">
        <v>232</v>
      </c>
      <c r="C23" s="4" t="s">
        <v>233</v>
      </c>
      <c r="D23" s="4" t="s">
        <v>234</v>
      </c>
      <c r="E23" t="s">
        <v>66</v>
      </c>
      <c r="M23" s="3">
        <v>35198177</v>
      </c>
      <c r="S23">
        <v>35198177</v>
      </c>
      <c r="V23" s="4" t="s">
        <v>253</v>
      </c>
      <c r="W23" s="6">
        <v>44119</v>
      </c>
      <c r="X23" s="6">
        <v>44119</v>
      </c>
    </row>
    <row r="24" spans="1:24" x14ac:dyDescent="0.25">
      <c r="A24" s="4">
        <v>2019</v>
      </c>
      <c r="B24" s="4" t="s">
        <v>232</v>
      </c>
      <c r="C24" s="4" t="s">
        <v>233</v>
      </c>
      <c r="D24" s="4" t="s">
        <v>235</v>
      </c>
      <c r="E24" t="s">
        <v>66</v>
      </c>
      <c r="M24" s="3">
        <v>35198177</v>
      </c>
      <c r="S24">
        <v>35198177</v>
      </c>
      <c r="V24" s="4" t="s">
        <v>253</v>
      </c>
      <c r="W24" s="6">
        <v>44119</v>
      </c>
      <c r="X24" s="6">
        <v>44119</v>
      </c>
    </row>
    <row r="25" spans="1:24" x14ac:dyDescent="0.25">
      <c r="A25" s="4">
        <v>2019</v>
      </c>
      <c r="B25" s="4" t="s">
        <v>232</v>
      </c>
      <c r="C25" s="4" t="s">
        <v>233</v>
      </c>
      <c r="D25" s="4" t="s">
        <v>236</v>
      </c>
      <c r="E25" t="s">
        <v>66</v>
      </c>
      <c r="M25" s="3">
        <v>35198177</v>
      </c>
      <c r="S25">
        <v>35198177</v>
      </c>
      <c r="V25" s="4" t="s">
        <v>253</v>
      </c>
      <c r="W25" s="6">
        <v>44119</v>
      </c>
      <c r="X25" s="6">
        <v>44119</v>
      </c>
    </row>
    <row r="26" spans="1:24" x14ac:dyDescent="0.25">
      <c r="A26" s="4">
        <v>2019</v>
      </c>
      <c r="B26" s="4" t="s">
        <v>232</v>
      </c>
      <c r="C26" s="4" t="s">
        <v>233</v>
      </c>
      <c r="D26" s="4" t="s">
        <v>237</v>
      </c>
      <c r="E26" t="s">
        <v>66</v>
      </c>
      <c r="M26" s="3">
        <v>35198177</v>
      </c>
      <c r="S26">
        <v>35198177</v>
      </c>
      <c r="V26" s="4" t="s">
        <v>253</v>
      </c>
      <c r="W26" s="6">
        <v>44119</v>
      </c>
      <c r="X26" s="6">
        <v>44119</v>
      </c>
    </row>
    <row r="27" spans="1:24" x14ac:dyDescent="0.25">
      <c r="A27" s="4">
        <v>2019</v>
      </c>
      <c r="B27" s="4" t="s">
        <v>232</v>
      </c>
      <c r="C27" s="4" t="s">
        <v>233</v>
      </c>
      <c r="D27" s="4" t="s">
        <v>238</v>
      </c>
      <c r="E27" t="s">
        <v>66</v>
      </c>
      <c r="M27" s="3">
        <v>35198177</v>
      </c>
      <c r="S27">
        <v>35198177</v>
      </c>
      <c r="V27" s="4" t="s">
        <v>253</v>
      </c>
      <c r="W27" s="6">
        <v>44119</v>
      </c>
      <c r="X27" s="6">
        <v>44119</v>
      </c>
    </row>
    <row r="28" spans="1:24" x14ac:dyDescent="0.25">
      <c r="A28" s="4">
        <v>2019</v>
      </c>
      <c r="B28" s="4" t="s">
        <v>232</v>
      </c>
      <c r="C28" s="4" t="s">
        <v>233</v>
      </c>
      <c r="D28" s="4" t="s">
        <v>239</v>
      </c>
      <c r="E28" t="s">
        <v>66</v>
      </c>
      <c r="M28" s="3">
        <v>35198177</v>
      </c>
      <c r="S28">
        <v>35198177</v>
      </c>
      <c r="V28" s="4" t="s">
        <v>253</v>
      </c>
      <c r="W28" s="6">
        <v>44119</v>
      </c>
      <c r="X28" s="6">
        <v>44119</v>
      </c>
    </row>
    <row r="29" spans="1:24" x14ac:dyDescent="0.25">
      <c r="A29" s="4">
        <v>2019</v>
      </c>
      <c r="B29" s="4" t="s">
        <v>232</v>
      </c>
      <c r="C29" s="4" t="s">
        <v>233</v>
      </c>
      <c r="D29" s="4" t="s">
        <v>240</v>
      </c>
      <c r="E29" t="s">
        <v>66</v>
      </c>
      <c r="M29" s="3">
        <v>35198177</v>
      </c>
      <c r="S29">
        <v>35198177</v>
      </c>
      <c r="V29" s="4" t="s">
        <v>253</v>
      </c>
      <c r="W29" s="6">
        <v>44119</v>
      </c>
      <c r="X29" s="6">
        <v>44119</v>
      </c>
    </row>
    <row r="30" spans="1:24" x14ac:dyDescent="0.25">
      <c r="A30" s="4">
        <v>2019</v>
      </c>
      <c r="B30" s="4" t="s">
        <v>232</v>
      </c>
      <c r="C30" s="4" t="s">
        <v>233</v>
      </c>
      <c r="D30" s="4" t="s">
        <v>241</v>
      </c>
      <c r="E30" t="s">
        <v>66</v>
      </c>
      <c r="M30" s="3">
        <v>35198177</v>
      </c>
      <c r="S30">
        <v>35198177</v>
      </c>
      <c r="V30" s="4" t="s">
        <v>253</v>
      </c>
      <c r="W30" s="6">
        <v>44119</v>
      </c>
      <c r="X30" s="6">
        <v>44119</v>
      </c>
    </row>
    <row r="31" spans="1:24" x14ac:dyDescent="0.25">
      <c r="A31" s="4">
        <v>2019</v>
      </c>
      <c r="B31" s="4" t="s">
        <v>232</v>
      </c>
      <c r="C31" s="4" t="s">
        <v>233</v>
      </c>
      <c r="D31" s="4" t="s">
        <v>242</v>
      </c>
      <c r="E31" t="s">
        <v>66</v>
      </c>
      <c r="M31" s="3">
        <v>35198177</v>
      </c>
      <c r="S31">
        <v>35198177</v>
      </c>
      <c r="V31" s="4" t="s">
        <v>254</v>
      </c>
      <c r="W31" s="6">
        <v>44119</v>
      </c>
      <c r="X31" s="6">
        <v>44119</v>
      </c>
    </row>
    <row r="32" spans="1:24" ht="25.5" x14ac:dyDescent="0.25">
      <c r="A32" s="4">
        <v>2019</v>
      </c>
      <c r="B32" s="4" t="s">
        <v>232</v>
      </c>
      <c r="C32" s="4" t="s">
        <v>233</v>
      </c>
      <c r="D32" s="4" t="s">
        <v>243</v>
      </c>
      <c r="E32" t="s">
        <v>66</v>
      </c>
      <c r="M32" s="3">
        <v>35198177</v>
      </c>
      <c r="S32">
        <v>35198177</v>
      </c>
      <c r="V32" s="4" t="s">
        <v>255</v>
      </c>
      <c r="W32" s="6">
        <v>44119</v>
      </c>
      <c r="X32" s="6">
        <v>44119</v>
      </c>
    </row>
    <row r="33" spans="1:24" x14ac:dyDescent="0.25">
      <c r="A33" s="4">
        <v>2019</v>
      </c>
      <c r="B33" s="4" t="s">
        <v>232</v>
      </c>
      <c r="C33" s="4" t="s">
        <v>233</v>
      </c>
      <c r="D33" s="4" t="s">
        <v>244</v>
      </c>
      <c r="E33" t="s">
        <v>66</v>
      </c>
      <c r="M33" s="3">
        <v>35198177</v>
      </c>
      <c r="S33">
        <v>35198177</v>
      </c>
      <c r="V33" s="4" t="s">
        <v>256</v>
      </c>
      <c r="W33" s="6">
        <v>44119</v>
      </c>
      <c r="X33" s="6">
        <v>44119</v>
      </c>
    </row>
    <row r="34" spans="1:24" x14ac:dyDescent="0.25">
      <c r="A34" s="4">
        <v>2019</v>
      </c>
      <c r="B34" s="4" t="s">
        <v>232</v>
      </c>
      <c r="C34" s="4" t="s">
        <v>233</v>
      </c>
      <c r="D34" s="4" t="s">
        <v>245</v>
      </c>
      <c r="E34" t="s">
        <v>66</v>
      </c>
      <c r="M34" s="3">
        <v>35198177</v>
      </c>
      <c r="S34">
        <v>35198177</v>
      </c>
      <c r="V34" s="4" t="s">
        <v>256</v>
      </c>
      <c r="W34" s="6">
        <v>44119</v>
      </c>
      <c r="X34" s="6">
        <v>44119</v>
      </c>
    </row>
    <row r="35" spans="1:24" x14ac:dyDescent="0.25">
      <c r="A35" s="4">
        <v>2019</v>
      </c>
      <c r="B35" s="4" t="s">
        <v>232</v>
      </c>
      <c r="C35" s="4" t="s">
        <v>233</v>
      </c>
      <c r="D35" s="4" t="s">
        <v>246</v>
      </c>
      <c r="E35" t="s">
        <v>66</v>
      </c>
      <c r="M35" s="3">
        <v>35198177</v>
      </c>
      <c r="S35">
        <v>35198177</v>
      </c>
      <c r="V35" s="4" t="s">
        <v>256</v>
      </c>
      <c r="W35" s="6">
        <v>44119</v>
      </c>
      <c r="X35" s="6">
        <v>44119</v>
      </c>
    </row>
    <row r="36" spans="1:24" x14ac:dyDescent="0.25">
      <c r="A36" s="4">
        <v>2019</v>
      </c>
      <c r="B36" s="4" t="s">
        <v>232</v>
      </c>
      <c r="C36" s="4" t="s">
        <v>233</v>
      </c>
      <c r="D36" s="4" t="s">
        <v>247</v>
      </c>
      <c r="E36" t="s">
        <v>66</v>
      </c>
      <c r="M36" s="3">
        <v>35198177</v>
      </c>
      <c r="S36">
        <v>35198177</v>
      </c>
      <c r="V36" s="4" t="s">
        <v>257</v>
      </c>
      <c r="W36" s="6">
        <v>44119</v>
      </c>
      <c r="X36" s="6">
        <v>44119</v>
      </c>
    </row>
    <row r="37" spans="1:24" ht="38.25" x14ac:dyDescent="0.25">
      <c r="A37" s="4">
        <v>2019</v>
      </c>
      <c r="B37" s="4" t="s">
        <v>232</v>
      </c>
      <c r="C37" s="4" t="s">
        <v>233</v>
      </c>
      <c r="D37" s="4" t="s">
        <v>248</v>
      </c>
      <c r="E37" t="s">
        <v>66</v>
      </c>
      <c r="M37" s="3">
        <v>35198177</v>
      </c>
      <c r="S37">
        <v>35198177</v>
      </c>
      <c r="V37" s="4" t="s">
        <v>257</v>
      </c>
      <c r="W37" s="6">
        <v>44119</v>
      </c>
      <c r="X37" s="6">
        <v>44119</v>
      </c>
    </row>
    <row r="38" spans="1:24" x14ac:dyDescent="0.25">
      <c r="A38" s="4">
        <v>2020</v>
      </c>
      <c r="B38" s="4" t="s">
        <v>232</v>
      </c>
      <c r="C38" s="4" t="s">
        <v>233</v>
      </c>
      <c r="D38" s="4" t="s">
        <v>234</v>
      </c>
      <c r="E38" t="s">
        <v>66</v>
      </c>
      <c r="M38" s="3">
        <v>35198177</v>
      </c>
      <c r="S38">
        <v>35198177</v>
      </c>
      <c r="V38" s="4" t="s">
        <v>253</v>
      </c>
      <c r="W38" s="6">
        <v>44119</v>
      </c>
      <c r="X38" s="6">
        <v>44119</v>
      </c>
    </row>
    <row r="39" spans="1:24" x14ac:dyDescent="0.25">
      <c r="A39" s="4">
        <v>2020</v>
      </c>
      <c r="B39" s="4" t="s">
        <v>232</v>
      </c>
      <c r="C39" s="4" t="s">
        <v>233</v>
      </c>
      <c r="D39" s="4" t="s">
        <v>235</v>
      </c>
      <c r="E39" t="s">
        <v>66</v>
      </c>
      <c r="M39" s="3">
        <v>35198177</v>
      </c>
      <c r="S39">
        <v>35198177</v>
      </c>
      <c r="V39" s="4" t="s">
        <v>253</v>
      </c>
      <c r="W39" s="6">
        <v>44119</v>
      </c>
      <c r="X39" s="6">
        <v>44119</v>
      </c>
    </row>
    <row r="40" spans="1:24" x14ac:dyDescent="0.25">
      <c r="A40" s="4">
        <v>2020</v>
      </c>
      <c r="B40" s="4" t="s">
        <v>232</v>
      </c>
      <c r="C40" s="4" t="s">
        <v>233</v>
      </c>
      <c r="D40" s="4" t="s">
        <v>236</v>
      </c>
      <c r="E40" t="s">
        <v>66</v>
      </c>
      <c r="M40" s="3">
        <v>35198177</v>
      </c>
      <c r="S40">
        <v>35198177</v>
      </c>
      <c r="V40" s="4" t="s">
        <v>253</v>
      </c>
      <c r="W40" s="6">
        <v>44119</v>
      </c>
      <c r="X40" s="6">
        <v>44119</v>
      </c>
    </row>
    <row r="41" spans="1:24" x14ac:dyDescent="0.25">
      <c r="A41" s="4">
        <v>2020</v>
      </c>
      <c r="B41" s="4" t="s">
        <v>232</v>
      </c>
      <c r="C41" s="4" t="s">
        <v>233</v>
      </c>
      <c r="D41" s="4" t="s">
        <v>237</v>
      </c>
      <c r="E41" t="s">
        <v>66</v>
      </c>
      <c r="M41" s="3">
        <v>35198177</v>
      </c>
      <c r="S41">
        <v>35198177</v>
      </c>
      <c r="V41" s="4" t="s">
        <v>253</v>
      </c>
      <c r="W41" s="6">
        <v>44119</v>
      </c>
      <c r="X41" s="6">
        <v>44119</v>
      </c>
    </row>
    <row r="42" spans="1:24" x14ac:dyDescent="0.25">
      <c r="A42" s="4">
        <v>2020</v>
      </c>
      <c r="B42" s="4" t="s">
        <v>232</v>
      </c>
      <c r="C42" s="4" t="s">
        <v>233</v>
      </c>
      <c r="D42" s="4" t="s">
        <v>238</v>
      </c>
      <c r="E42" t="s">
        <v>66</v>
      </c>
      <c r="M42" s="3">
        <v>35198177</v>
      </c>
      <c r="S42">
        <v>35198177</v>
      </c>
      <c r="V42" s="4" t="s">
        <v>253</v>
      </c>
      <c r="W42" s="6">
        <v>44119</v>
      </c>
      <c r="X42" s="6">
        <v>44119</v>
      </c>
    </row>
    <row r="43" spans="1:24" x14ac:dyDescent="0.25">
      <c r="A43" s="4">
        <v>2020</v>
      </c>
      <c r="B43" s="4" t="s">
        <v>232</v>
      </c>
      <c r="C43" s="4" t="s">
        <v>233</v>
      </c>
      <c r="D43" s="4" t="s">
        <v>239</v>
      </c>
      <c r="E43" t="s">
        <v>66</v>
      </c>
      <c r="M43" s="3">
        <v>35198177</v>
      </c>
      <c r="S43">
        <v>35198177</v>
      </c>
      <c r="V43" s="4" t="s">
        <v>253</v>
      </c>
      <c r="W43" s="6">
        <v>44119</v>
      </c>
      <c r="X43" s="6">
        <v>44119</v>
      </c>
    </row>
    <row r="44" spans="1:24" x14ac:dyDescent="0.25">
      <c r="A44" s="4">
        <v>2020</v>
      </c>
      <c r="B44" s="4" t="s">
        <v>232</v>
      </c>
      <c r="C44" s="4" t="s">
        <v>233</v>
      </c>
      <c r="D44" s="4" t="s">
        <v>240</v>
      </c>
      <c r="E44" t="s">
        <v>66</v>
      </c>
      <c r="M44" s="3">
        <v>35198177</v>
      </c>
      <c r="S44">
        <v>35198177</v>
      </c>
      <c r="V44" s="4" t="s">
        <v>253</v>
      </c>
      <c r="W44" s="6">
        <v>44119</v>
      </c>
      <c r="X44" s="6">
        <v>44119</v>
      </c>
    </row>
    <row r="45" spans="1:24" x14ac:dyDescent="0.25">
      <c r="A45" s="4">
        <v>2020</v>
      </c>
      <c r="B45" s="4" t="s">
        <v>232</v>
      </c>
      <c r="C45" s="4" t="s">
        <v>233</v>
      </c>
      <c r="D45" s="4" t="s">
        <v>241</v>
      </c>
      <c r="E45" t="s">
        <v>66</v>
      </c>
      <c r="M45" s="3">
        <v>35198177</v>
      </c>
      <c r="S45">
        <v>35198177</v>
      </c>
      <c r="V45" s="4" t="s">
        <v>253</v>
      </c>
      <c r="W45" s="6">
        <v>44119</v>
      </c>
      <c r="X45" s="6">
        <v>44119</v>
      </c>
    </row>
    <row r="46" spans="1:24" x14ac:dyDescent="0.25">
      <c r="A46" s="4">
        <v>2020</v>
      </c>
      <c r="B46" s="4" t="s">
        <v>232</v>
      </c>
      <c r="C46" s="4" t="s">
        <v>233</v>
      </c>
      <c r="D46" s="4" t="s">
        <v>242</v>
      </c>
      <c r="E46" t="s">
        <v>66</v>
      </c>
      <c r="M46" s="3">
        <v>35198177</v>
      </c>
      <c r="S46">
        <v>35198177</v>
      </c>
      <c r="V46" s="4" t="s">
        <v>254</v>
      </c>
      <c r="W46" s="6">
        <v>44119</v>
      </c>
      <c r="X46" s="6">
        <v>44119</v>
      </c>
    </row>
    <row r="47" spans="1:24" ht="25.5" x14ac:dyDescent="0.25">
      <c r="A47" s="4">
        <v>2020</v>
      </c>
      <c r="B47" s="4" t="s">
        <v>232</v>
      </c>
      <c r="C47" s="4" t="s">
        <v>233</v>
      </c>
      <c r="D47" s="4" t="s">
        <v>243</v>
      </c>
      <c r="E47" t="s">
        <v>66</v>
      </c>
      <c r="M47" s="3">
        <v>35198177</v>
      </c>
      <c r="S47">
        <v>35198177</v>
      </c>
      <c r="V47" s="4" t="s">
        <v>255</v>
      </c>
      <c r="W47" s="6">
        <v>44119</v>
      </c>
      <c r="X47" s="6">
        <v>44119</v>
      </c>
    </row>
    <row r="48" spans="1:24" x14ac:dyDescent="0.25">
      <c r="A48" s="4">
        <v>2020</v>
      </c>
      <c r="B48" s="4" t="s">
        <v>232</v>
      </c>
      <c r="C48" s="4" t="s">
        <v>233</v>
      </c>
      <c r="D48" s="4" t="s">
        <v>244</v>
      </c>
      <c r="E48" t="s">
        <v>66</v>
      </c>
      <c r="M48" s="3">
        <v>35198177</v>
      </c>
      <c r="S48">
        <v>35198177</v>
      </c>
      <c r="V48" s="4" t="s">
        <v>256</v>
      </c>
      <c r="W48" s="6">
        <v>44119</v>
      </c>
      <c r="X48" s="6">
        <v>44119</v>
      </c>
    </row>
    <row r="49" spans="1:24" x14ac:dyDescent="0.25">
      <c r="A49" s="4">
        <v>2020</v>
      </c>
      <c r="B49" s="4" t="s">
        <v>232</v>
      </c>
      <c r="C49" s="4" t="s">
        <v>233</v>
      </c>
      <c r="D49" s="4" t="s">
        <v>245</v>
      </c>
      <c r="E49" t="s">
        <v>66</v>
      </c>
      <c r="M49" s="3">
        <v>35198177</v>
      </c>
      <c r="S49">
        <v>35198177</v>
      </c>
      <c r="V49" s="4" t="s">
        <v>256</v>
      </c>
      <c r="W49" s="6">
        <v>44119</v>
      </c>
      <c r="X49" s="6">
        <v>44119</v>
      </c>
    </row>
    <row r="50" spans="1:24" x14ac:dyDescent="0.25">
      <c r="A50" s="4">
        <v>2020</v>
      </c>
      <c r="B50" s="4" t="s">
        <v>232</v>
      </c>
      <c r="C50" s="4" t="s">
        <v>233</v>
      </c>
      <c r="D50" s="4" t="s">
        <v>246</v>
      </c>
      <c r="E50" t="s">
        <v>66</v>
      </c>
      <c r="M50" s="3">
        <v>35198177</v>
      </c>
      <c r="S50">
        <v>35198177</v>
      </c>
      <c r="V50" s="4" t="s">
        <v>256</v>
      </c>
      <c r="W50" s="6">
        <v>44119</v>
      </c>
      <c r="X50" s="6">
        <v>44119</v>
      </c>
    </row>
    <row r="51" spans="1:24" x14ac:dyDescent="0.25">
      <c r="A51" s="4">
        <v>2020</v>
      </c>
      <c r="B51" s="4" t="s">
        <v>232</v>
      </c>
      <c r="C51" s="4" t="s">
        <v>233</v>
      </c>
      <c r="D51" s="4" t="s">
        <v>247</v>
      </c>
      <c r="E51" t="s">
        <v>66</v>
      </c>
      <c r="M51" s="3">
        <v>35198177</v>
      </c>
      <c r="S51">
        <v>35198177</v>
      </c>
      <c r="V51" s="4" t="s">
        <v>257</v>
      </c>
      <c r="W51" s="6">
        <v>44119</v>
      </c>
      <c r="X51" s="6">
        <v>44119</v>
      </c>
    </row>
    <row r="52" spans="1:24" ht="38.25" x14ac:dyDescent="0.25">
      <c r="A52" s="4">
        <v>2020</v>
      </c>
      <c r="B52" s="4" t="s">
        <v>232</v>
      </c>
      <c r="C52" s="4" t="s">
        <v>233</v>
      </c>
      <c r="D52" s="4" t="s">
        <v>248</v>
      </c>
      <c r="E52" t="s">
        <v>66</v>
      </c>
      <c r="M52" s="3">
        <v>35198177</v>
      </c>
      <c r="S52">
        <v>35198177</v>
      </c>
      <c r="V52" s="4" t="s">
        <v>257</v>
      </c>
      <c r="W52" s="6">
        <v>44119</v>
      </c>
      <c r="X52" s="6">
        <v>44119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9"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35198177</v>
      </c>
      <c r="B4" t="s">
        <v>258</v>
      </c>
      <c r="C4" t="s">
        <v>111</v>
      </c>
      <c r="D4" t="s">
        <v>250</v>
      </c>
      <c r="E4">
        <v>1330</v>
      </c>
      <c r="G4" t="s">
        <v>132</v>
      </c>
      <c r="H4" t="s">
        <v>251</v>
      </c>
      <c r="I4">
        <v>1</v>
      </c>
      <c r="J4" t="s">
        <v>252</v>
      </c>
      <c r="K4">
        <v>39</v>
      </c>
      <c r="L4" t="s">
        <v>252</v>
      </c>
      <c r="M4">
        <v>19</v>
      </c>
      <c r="N4" t="s">
        <v>177</v>
      </c>
      <c r="O4">
        <v>64000</v>
      </c>
      <c r="Q4">
        <v>19720129</v>
      </c>
      <c r="R4" s="4" t="s">
        <v>249</v>
      </c>
      <c r="S4" t="s">
        <v>259</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9"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35198177</v>
      </c>
      <c r="B4">
        <v>8119720100</v>
      </c>
      <c r="C4" s="5" t="s">
        <v>249</v>
      </c>
      <c r="D4" t="s">
        <v>111</v>
      </c>
      <c r="E4" t="s">
        <v>250</v>
      </c>
      <c r="F4">
        <v>1330</v>
      </c>
      <c r="H4" t="s">
        <v>132</v>
      </c>
      <c r="I4" t="s">
        <v>251</v>
      </c>
      <c r="J4">
        <v>1</v>
      </c>
      <c r="K4" t="s">
        <v>252</v>
      </c>
      <c r="L4">
        <v>39</v>
      </c>
      <c r="M4" t="s">
        <v>252</v>
      </c>
      <c r="N4">
        <v>19</v>
      </c>
      <c r="O4" t="s">
        <v>177</v>
      </c>
      <c r="P4">
        <v>64000</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Hoja1</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FCFM</cp:lastModifiedBy>
  <dcterms:created xsi:type="dcterms:W3CDTF">2020-10-16T01:07:16Z</dcterms:created>
  <dcterms:modified xsi:type="dcterms:W3CDTF">2020-10-16T01:51:29Z</dcterms:modified>
</cp:coreProperties>
</file>