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CFM\Desktop\SERVICIOS GENERALES\Transparencia Octubre 2020\2020\"/>
    </mc:Choice>
  </mc:AlternateContent>
  <bookViews>
    <workbookView xWindow="0" yWindow="0" windowWidth="24000" windowHeight="9045"/>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externalReferences>
    <externalReference r:id="rId11"/>
  </externalReferences>
  <definedNames>
    <definedName name="Hidden_1_Tabla_3934572">Hidden_1_Tabla_393457!$A$1:$A$26</definedName>
    <definedName name="Hidden_1_Tabla_3934573">[1]Hidden_1_Tabla_393457!$A$1:$A$26</definedName>
    <definedName name="Hidden_1_Tabla_3934583">Hidden_1_Tabla_393458!$A$1:$A$26</definedName>
    <definedName name="Hidden_1_Tabla_3934584">[1]Hidden_1_Tabla_393458!$A$1:$A$26</definedName>
    <definedName name="Hidden_2_Tabla_3934576">Hidden_2_Tabla_393457!$A$1:$A$41</definedName>
    <definedName name="Hidden_2_Tabla_3934577">[1]Hidden_2_Tabla_393457!$A$1:$A$41</definedName>
    <definedName name="Hidden_2_Tabla_3934587">Hidden_2_Tabla_393458!$A$1:$A$41</definedName>
    <definedName name="Hidden_2_Tabla_3934588">[1]Hidden_2_Tabla_393458!$A$1:$A$41</definedName>
    <definedName name="Hidden_3_Tabla_39345713">Hidden_3_Tabla_393457!$A$1:$A$32</definedName>
    <definedName name="Hidden_3_Tabla_39345714">[1]Hidden_3_Tabla_393457!$A$1:$A$32</definedName>
    <definedName name="Hidden_3_Tabla_39345814">Hidden_3_Tabla_393458!$A$1:$A$32</definedName>
    <definedName name="Hidden_3_Tabla_39345815">[1]Hidden_3_Tabla_393458!$A$1:$A$32</definedName>
  </definedNames>
  <calcPr calcId="0"/>
</workbook>
</file>

<file path=xl/sharedStrings.xml><?xml version="1.0" encoding="utf-8"?>
<sst xmlns="http://schemas.openxmlformats.org/spreadsheetml/2006/main" count="1967" uniqueCount="333">
  <si>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</si>
  <si>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</si>
  <si>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</si>
  <si>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</si>
  <si>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</si>
  <si>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</si>
  <si>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</si>
  <si>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</si>
  <si>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</si>
  <si>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</si>
  <si>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</si>
  <si>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</si>
  <si>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</si>
  <si>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</si>
  <si>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</si>
  <si>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</si>
  <si>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</si>
  <si>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</si>
  <si>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</si>
  <si>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</si>
  <si>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</si>
  <si>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</si>
  <si>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</si>
  <si>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</si>
  <si>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</si>
  <si>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</si>
  <si>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</si>
  <si>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</si>
  <si>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</si>
  <si>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</si>
  <si>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</si>
  <si>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</si>
  <si>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</si>
  <si>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</si>
  <si>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</si>
  <si>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</si>
  <si>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</si>
  <si>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</si>
  <si>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</si>
  <si>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</si>
  <si>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</si>
  <si>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</si>
  <si>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</si>
  <si>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</si>
  <si>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</si>
  <si>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</si>
  <si>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</si>
  <si>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</si>
  <si>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</si>
  <si>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</si>
  <si>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</si>
  <si>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</si>
  <si>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</si>
  <si>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</si>
  <si>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</si>
  <si>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</si>
  <si>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</si>
  <si>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</si>
  <si>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</si>
  <si>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</si>
  <si>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</si>
  <si>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</si>
  <si>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</si>
  <si>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</si>
  <si>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</si>
  <si>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</si>
  <si>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</si>
  <si>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</si>
  <si>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</si>
  <si>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</si>
  <si>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</si>
  <si>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</si>
  <si>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</si>
  <si>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</si>
  <si>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</si>
  <si>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</si>
  <si>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</si>
  <si>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</si>
  <si>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</si>
  <si>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</si>
  <si>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</si>
  <si>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</si>
  <si>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</si>
  <si>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</si>
  <si>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</si>
  <si>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</si>
  <si>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</si>
  <si>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</si>
  <si>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</si>
  <si>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</si>
  <si>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</si>
  <si>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</si>
  <si>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</si>
  <si>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</si>
  <si>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</si>
  <si>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</si>
  <si>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</si>
  <si>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</si>
  <si>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</si>
  <si>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</si>
  <si>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</si>
  <si>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</si>
  <si>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</si>
  <si>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</si>
  <si>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</si>
  <si>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</si>
  <si>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</si>
  <si>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</si>
  <si>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</si>
  <si>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</si>
  <si>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</si>
  <si>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</si>
  <si>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</si>
  <si>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</si>
  <si>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</si>
  <si>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</si>
  <si>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</si>
  <si>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</si>
  <si>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</si>
  <si>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</si>
  <si>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</si>
  <si>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</si>
  <si>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</si>
  <si>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</si>
  <si>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</si>
  <si>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</si>
  <si>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</si>
  <si>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</si>
  <si>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</si>
  <si>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</si>
  <si>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</si>
  <si>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</si>
  <si>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</si>
  <si>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</si>
  <si>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</si>
  <si>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</si>
  <si>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</si>
  <si>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</si>
  <si>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</si>
  <si>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</si>
  <si>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</si>
  <si>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</si>
  <si>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</si>
  <si>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</si>
  <si>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</si>
  <si>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</si>
  <si>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</si>
  <si>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</si>
  <si>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</si>
  <si>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</si>
  <si>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</si>
  <si>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</si>
  <si>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</si>
  <si>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</si>
  <si>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</si>
  <si>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</si>
  <si>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</si>
  <si>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</si>
  <si>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</si>
  <si>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</si>
  <si>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</si>
  <si>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</si>
  <si>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</si>
  <si>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</si>
  <si>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</si>
  <si>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</si>
  <si>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</si>
  <si>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</si>
  <si>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</si>
  <si>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</si>
  <si>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</si>
  <si>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</si>
  <si>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</si>
  <si>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</si>
  <si>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</si>
  <si>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</si>
  <si>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</si>
  <si>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</si>
  <si>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</si>
  <si>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</si>
  <si>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</si>
  <si>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</si>
  <si>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</si>
  <si>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</si>
  <si>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</si>
  <si>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</si>
  <si>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</si>
  <si>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</si>
  <si>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</si>
  <si>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</si>
  <si>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</si>
  <si>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</si>
  <si>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</si>
  <si>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</si>
  <si>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</si>
  <si>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</si>
  <si>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</si>
  <si>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</si>
  <si>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</si>
  <si>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</si>
  <si>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</si>
  <si>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</si>
  <si>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</si>
  <si>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</si>
  <si>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</si>
  <si>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</si>
  <si>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</si>
  <si>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</si>
  <si>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</si>
  <si>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</si>
  <si>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</si>
  <si>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</si>
  <si>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</si>
  <si>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</si>
  <si>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</si>
  <si>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</si>
  <si>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</si>
  <si>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</si>
  <si>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</si>
  <si>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</si>
  <si>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</si>
  <si>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</si>
  <si>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</si>
  <si>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</si>
  <si>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</si>
  <si>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</si>
  <si>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</si>
  <si>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</si>
  <si>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</si>
  <si>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</si>
  <si>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</si>
  <si>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05/02/2018</t>
  </si>
  <si>
    <t>05/02/2019</t>
  </si>
  <si>
    <t>Beca de Cuota Interna</t>
  </si>
  <si>
    <t>Miembros activos del STUANL</t>
  </si>
  <si>
    <t>La UANL eximirá del pago de cuotas internas a los trabajadores de la institución que realicen estudios en sus dependencias y condonará el 100% del pago de los derechos de titulación en los diferentes grados; así mismo, condonará el 100% del mismo concepto para los hijos de los trabajadores de esta institución.</t>
  </si>
  <si>
    <t>Presencial</t>
  </si>
  <si>
    <t>http://www.sindicato.uanl.mx/archivos/descargas/cuota_interna.pdf</t>
  </si>
  <si>
    <t>Recibo de nómina e identificación</t>
  </si>
  <si>
    <t/>
  </si>
  <si>
    <t>3 días hábiles.</t>
  </si>
  <si>
    <t>No dato</t>
  </si>
  <si>
    <t>35243268</t>
  </si>
  <si>
    <t>0</t>
  </si>
  <si>
    <t>Contrato Colectivo de Trabajo 2016. Capítulo VI, Cláusula 93</t>
  </si>
  <si>
    <t>ninguno</t>
  </si>
  <si>
    <t>Unidad de Transparencia</t>
  </si>
  <si>
    <t>05/03/2019</t>
  </si>
  <si>
    <t>No Existe informacion adicional que genere algun hipervinculo</t>
  </si>
  <si>
    <t>Asesoria sobre el Derecho de Acceso a la Información</t>
  </si>
  <si>
    <t>Público en general</t>
  </si>
  <si>
    <t>Dar orientacion de manera sencilla y comprensible para la elaboracion de una solicitud de información. Información del procedimiento asi como de las instancias ante las cuales acudir en caso de una queja o negativa de acceso a la información.</t>
  </si>
  <si>
    <t>No dato.</t>
  </si>
  <si>
    <t>35243282</t>
  </si>
  <si>
    <t>Ley de Transparencia y Acceso a la Información Pública del Estado de Nuevo León</t>
  </si>
  <si>
    <t>Prestamo de Fondo Revolvente</t>
  </si>
  <si>
    <t>El trabajador sindicalizado de la UANL, tendrá acceso a un préstamo sin intereses con un plazo de 5 quincenas.</t>
  </si>
  <si>
    <t>10 días hábiles.</t>
  </si>
  <si>
    <t>35243279</t>
  </si>
  <si>
    <t>Contrato Colectivo de Trabajo 2016. Capítulo VI, Cláusula 85</t>
  </si>
  <si>
    <t>Préstamo de Fideicomiso</t>
  </si>
  <si>
    <t>El trabajador de la UANL, tendrá acceso a un crédito de hasta $ 8000.00 para acondicionaiento de vivienda con un plazo de pago máximo de 5 años.</t>
  </si>
  <si>
    <t>60-90 días hábiles.</t>
  </si>
  <si>
    <t>35243278</t>
  </si>
  <si>
    <t>Contrato Colectivo de Trabajo 2016. Capítulo VI, Cláusula 99</t>
  </si>
  <si>
    <t>Prestación de Libros</t>
  </si>
  <si>
    <t>Miembros activos del STUANL que esten realizando estudios en dependencias de la UANL.</t>
  </si>
  <si>
    <t>La UANL sufragará la adquisición de todos los libros de texto que conforme a los programas de estudio se requieran.</t>
  </si>
  <si>
    <t>20 días hábiles.</t>
  </si>
  <si>
    <t>35243270</t>
  </si>
  <si>
    <t>Contrato Colectivo de Trabajo 2016. Capítulo VI, Claúsula 94</t>
  </si>
  <si>
    <t>Pliego Testamentario</t>
  </si>
  <si>
    <t>El Pliego Testamentario, es el documento a través del cual el trabajador universitario y miembro del STUANL, determina y nombra a los beneficiarios de las prestaciones a las que tiene derecho en caso de su muerte.</t>
  </si>
  <si>
    <t>http://www.sindicato.uanl.mx/archivos/descargas/pliego-testamentario.pdf</t>
  </si>
  <si>
    <t>35243271</t>
  </si>
  <si>
    <t>Contrato Colectivo de Trabajo 2016. Capítulo VI, Claúsula 106</t>
  </si>
  <si>
    <t>Fondo de Auxilio</t>
  </si>
  <si>
    <t>Deudos de los Trabajadores miembros del STUANL que fallezcan.</t>
  </si>
  <si>
    <t>La UANL entregará a los deudos bemeficiarios de los trabajadores sindicalizados que fallezcan una cantidad igual al total de la que, en cada caso aporten los trabajadores sindicalizados por el concepto de Fondo de Auxilio.</t>
  </si>
  <si>
    <t>35243272</t>
  </si>
  <si>
    <t>Pensión de Orfandad</t>
  </si>
  <si>
    <t>Hijos de trabajadores que fallezcan, menores de edad e incapacitados.</t>
  </si>
  <si>
    <t>La UANL pagará a los hijos menores de edad o incapacitados una pensión equivalente al sueldo que este percibía, tomando en cuenta el reglamento establecido.</t>
  </si>
  <si>
    <t>45 días hábiles.</t>
  </si>
  <si>
    <t>35243275</t>
  </si>
  <si>
    <t>Contrato Colectivo de Trabajo 2016. Capítulo X, Cláusulas 159, 160.</t>
  </si>
  <si>
    <t>Gastos Funerarios</t>
  </si>
  <si>
    <t>Miembros activos del STUANL. Deudos de los Trabajadores fallecidos.</t>
  </si>
  <si>
    <t>La UANL entregará al trabajador la cantidad determinada en caso de fallecimiento de su cónyugue o hijos. Así mismo a los deudos beneficiarios de los trabajadores sindicalizados que fallezcan la cantidad determinada para gastos de fueneral.</t>
  </si>
  <si>
    <t>60 días hábiles.</t>
  </si>
  <si>
    <t>35243276</t>
  </si>
  <si>
    <t>Contrato Colectivo de Trabajo 2016. Capítulo VI, Cláusulas 107, 108.</t>
  </si>
  <si>
    <t>Orden de Compra</t>
  </si>
  <si>
    <t>La UANL descontará vía nómina los pagos correspondientes a créditos pactados por el trabajador con diferentes casas comerciales.</t>
  </si>
  <si>
    <t>Inmediato.</t>
  </si>
  <si>
    <t>35243277</t>
  </si>
  <si>
    <t>Contrato Colectivo de Trabajo 2016. Capítulo VI, Cláusula 100.</t>
  </si>
  <si>
    <t>Pensión de Viudez</t>
  </si>
  <si>
    <t>Esposa o concuvina de trabajador que fallezca.</t>
  </si>
  <si>
    <t>La UANL pagará a la viuda o concuvina del trabajador fallecido una pensión equivalente al sueldo que este percibía, tomando en cuenta el reglamento establecido.</t>
  </si>
  <si>
    <t>35243274</t>
  </si>
  <si>
    <t>Contrato Colectivo de Trabajo 2016. Capítulo X, Cláusulas 159, 160, 161, 162 y 163.</t>
  </si>
  <si>
    <t>Salario de Marcha</t>
  </si>
  <si>
    <t>La UANL pagará a los deudos beneficiarios de los trabajadores sindicalizados que falezcan el equivalente a tres meses de sueldo por concepto de salario de marcha.</t>
  </si>
  <si>
    <t>35243273</t>
  </si>
  <si>
    <t>Beca de Titulación</t>
  </si>
  <si>
    <t>La UANL eximirá del pago de cuotas internas a los trabajadores de la institución que realicen estudios en sus dependencias y condonará el 100% del pago de los derechos de titulación en los diferentes grados; así mismo, condonará el 100% del mismo concepto</t>
  </si>
  <si>
    <t>35243269</t>
  </si>
  <si>
    <t>Pase Villa Campestre</t>
  </si>
  <si>
    <t>El trabajador tendrá derecho a llevar a 5 invitados que no sean sus beneficiarios (Cónyugue e hijos) ajustandose al reglamento establecido.</t>
  </si>
  <si>
    <t>En linea</t>
  </si>
  <si>
    <t>http://www.sindicato.uanl.mx/index.php/solicitudes/villa_campestre</t>
  </si>
  <si>
    <t>24 horas.</t>
  </si>
  <si>
    <t>35243280</t>
  </si>
  <si>
    <t>Contrato Colectivo de Trabajo 2016. Capítulo VI, Cláusula 104.</t>
  </si>
  <si>
    <t>Solicitud de Información</t>
  </si>
  <si>
    <t>Es el derecho de toda persona para acceder información generada, administrada en poder del Sindicato de Trabajadores de la Universidad Autonoma de Nuevo León</t>
  </si>
  <si>
    <t>http://nl.infomex.org.mx/</t>
  </si>
  <si>
    <t>10 días hábiles prorrogables por un periodo igual.</t>
  </si>
  <si>
    <t>35243281</t>
  </si>
  <si>
    <t>Titulo Septimo Capitulo II Art. 166 de la LTAIPNL</t>
  </si>
  <si>
    <t>Presentar un recurso de revisión ante el sujeto obligado o la Comisión de Transparencia y Acceso a la Información del Estado de Nuevo León.</t>
  </si>
  <si>
    <t>19720100</t>
  </si>
  <si>
    <t>Espinosa</t>
  </si>
  <si>
    <t>1330</t>
  </si>
  <si>
    <t>Centro</t>
  </si>
  <si>
    <t>Monterrey</t>
  </si>
  <si>
    <t>39</t>
  </si>
  <si>
    <t>19</t>
  </si>
  <si>
    <t>64000</t>
  </si>
  <si>
    <t>no</t>
  </si>
  <si>
    <t>Banorte</t>
  </si>
  <si>
    <t>secretaria.stuanl@uanl.mx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</si>
</sst>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CFM/Desktop/SERVICIOS%20GENERALES/Transparencia%20Octubre%202020/2020%20equivocado/2020%20NLA95FXX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3457"/>
      <sheetName val="Hidden_1_Tabla_393457"/>
      <sheetName val="Hidden_2_Tabla_393457"/>
      <sheetName val="Hidden_3_Tabla_393457"/>
      <sheetName val="Tabla_393459"/>
      <sheetName val="Tabla_393458"/>
      <sheetName val="Hidden_1_Tabla_393458"/>
      <sheetName val="Hidden_2_Tabla_393458"/>
      <sheetName val="Hidden_3_Tabla_39345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7109375" customWidth="1"/>
    <col min="5" max="5" width="32.7109375" bestFit="1" customWidth="1"/>
    <col min="6" max="6" width="70.7109375"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61.140625"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6">
        <v>2018</v>
      </c>
      <c r="B8" s="6" t="s">
        <v>231</v>
      </c>
      <c r="C8" s="6" t="s">
        <v>232</v>
      </c>
      <c r="D8" s="6" t="s">
        <v>233</v>
      </c>
      <c r="E8" s="6" t="s">
        <v>234</v>
      </c>
      <c r="F8" s="6" t="s">
        <v>235</v>
      </c>
      <c r="G8" s="6" t="s">
        <v>236</v>
      </c>
      <c r="H8" s="6" t="s">
        <v>237</v>
      </c>
      <c r="I8" s="6" t="s">
        <v>238</v>
      </c>
      <c r="J8" s="6" t="s">
        <v>239</v>
      </c>
      <c r="K8" s="6" t="s">
        <v>240</v>
      </c>
      <c r="L8" s="6" t="s">
        <v>241</v>
      </c>
      <c r="M8" s="6" t="s">
        <v>242</v>
      </c>
      <c r="N8" s="6" t="s">
        <v>243</v>
      </c>
      <c r="O8" s="6" t="s">
        <v>241</v>
      </c>
      <c r="P8" s="6" t="s">
        <v>242</v>
      </c>
      <c r="Q8" s="6" t="s">
        <v>244</v>
      </c>
      <c r="R8" s="6" t="s">
        <v>241</v>
      </c>
      <c r="S8" s="6" t="s">
        <v>242</v>
      </c>
      <c r="T8" s="6" t="s">
        <v>245</v>
      </c>
      <c r="U8" s="6" t="s">
        <v>239</v>
      </c>
      <c r="V8" s="6" t="s">
        <v>239</v>
      </c>
      <c r="W8" s="6" t="s">
        <v>246</v>
      </c>
      <c r="X8" s="6" t="s">
        <v>247</v>
      </c>
      <c r="Y8" s="6" t="s">
        <v>247</v>
      </c>
      <c r="Z8" s="6" t="s">
        <v>248</v>
      </c>
    </row>
    <row r="9" spans="1:26" ht="51" x14ac:dyDescent="0.25">
      <c r="A9" s="6">
        <v>2018</v>
      </c>
      <c r="B9" s="6" t="s">
        <v>231</v>
      </c>
      <c r="C9" s="6" t="s">
        <v>232</v>
      </c>
      <c r="D9" s="6" t="s">
        <v>249</v>
      </c>
      <c r="E9" s="6" t="s">
        <v>250</v>
      </c>
      <c r="F9" s="6" t="s">
        <v>251</v>
      </c>
      <c r="G9" s="6" t="s">
        <v>236</v>
      </c>
      <c r="H9" s="6" t="s">
        <v>239</v>
      </c>
      <c r="I9" s="6" t="s">
        <v>238</v>
      </c>
      <c r="J9" s="6" t="s">
        <v>239</v>
      </c>
      <c r="K9" s="6" t="s">
        <v>252</v>
      </c>
      <c r="L9" s="6" t="s">
        <v>241</v>
      </c>
      <c r="M9" s="6" t="s">
        <v>253</v>
      </c>
      <c r="N9" s="6" t="s">
        <v>243</v>
      </c>
      <c r="O9" s="6" t="s">
        <v>241</v>
      </c>
      <c r="P9" s="6" t="s">
        <v>253</v>
      </c>
      <c r="Q9" s="6" t="s">
        <v>254</v>
      </c>
      <c r="R9" s="6" t="s">
        <v>241</v>
      </c>
      <c r="S9" s="6" t="s">
        <v>253</v>
      </c>
      <c r="T9" s="6" t="s">
        <v>245</v>
      </c>
      <c r="U9" s="6" t="s">
        <v>239</v>
      </c>
      <c r="V9" s="6" t="s">
        <v>239</v>
      </c>
      <c r="W9" s="6" t="s">
        <v>246</v>
      </c>
      <c r="X9" s="6" t="s">
        <v>247</v>
      </c>
      <c r="Y9" s="6" t="s">
        <v>247</v>
      </c>
      <c r="Z9" s="6" t="s">
        <v>248</v>
      </c>
    </row>
    <row r="10" spans="1:26" ht="25.5" x14ac:dyDescent="0.25">
      <c r="A10" s="6">
        <v>2018</v>
      </c>
      <c r="B10" s="6" t="s">
        <v>231</v>
      </c>
      <c r="C10" s="6" t="s">
        <v>232</v>
      </c>
      <c r="D10" s="6" t="s">
        <v>255</v>
      </c>
      <c r="E10" s="6" t="s">
        <v>234</v>
      </c>
      <c r="F10" s="6" t="s">
        <v>256</v>
      </c>
      <c r="G10" s="6" t="s">
        <v>236</v>
      </c>
      <c r="H10" s="6" t="s">
        <v>239</v>
      </c>
      <c r="I10" s="6" t="s">
        <v>238</v>
      </c>
      <c r="J10" s="6" t="s">
        <v>239</v>
      </c>
      <c r="K10" s="6" t="s">
        <v>257</v>
      </c>
      <c r="L10" s="6" t="s">
        <v>241</v>
      </c>
      <c r="M10" s="6" t="s">
        <v>258</v>
      </c>
      <c r="N10" s="6" t="s">
        <v>243</v>
      </c>
      <c r="O10" s="6" t="s">
        <v>241</v>
      </c>
      <c r="P10" s="6" t="s">
        <v>258</v>
      </c>
      <c r="Q10" s="6" t="s">
        <v>259</v>
      </c>
      <c r="R10" s="6" t="s">
        <v>241</v>
      </c>
      <c r="S10" s="6" t="s">
        <v>258</v>
      </c>
      <c r="T10" s="6" t="s">
        <v>245</v>
      </c>
      <c r="U10" s="6" t="s">
        <v>239</v>
      </c>
      <c r="V10" s="6" t="s">
        <v>239</v>
      </c>
      <c r="W10" s="6" t="s">
        <v>246</v>
      </c>
      <c r="X10" s="6" t="s">
        <v>247</v>
      </c>
      <c r="Y10" s="6" t="s">
        <v>247</v>
      </c>
      <c r="Z10" s="6" t="s">
        <v>248</v>
      </c>
    </row>
    <row r="11" spans="1:26" ht="38.25" x14ac:dyDescent="0.25">
      <c r="A11" s="6">
        <v>2018</v>
      </c>
      <c r="B11" s="6" t="s">
        <v>231</v>
      </c>
      <c r="C11" s="6" t="s">
        <v>232</v>
      </c>
      <c r="D11" s="6" t="s">
        <v>260</v>
      </c>
      <c r="E11" s="6" t="s">
        <v>234</v>
      </c>
      <c r="F11" s="6" t="s">
        <v>261</v>
      </c>
      <c r="G11" s="6" t="s">
        <v>236</v>
      </c>
      <c r="H11" s="6" t="s">
        <v>239</v>
      </c>
      <c r="I11" s="6" t="s">
        <v>238</v>
      </c>
      <c r="J11" s="6" t="s">
        <v>239</v>
      </c>
      <c r="K11" s="6" t="s">
        <v>262</v>
      </c>
      <c r="L11" s="6" t="s">
        <v>241</v>
      </c>
      <c r="M11" s="6" t="s">
        <v>263</v>
      </c>
      <c r="N11" s="6" t="s">
        <v>243</v>
      </c>
      <c r="O11" s="6" t="s">
        <v>241</v>
      </c>
      <c r="P11" s="6" t="s">
        <v>263</v>
      </c>
      <c r="Q11" s="6" t="s">
        <v>264</v>
      </c>
      <c r="R11" s="6" t="s">
        <v>241</v>
      </c>
      <c r="S11" s="6" t="s">
        <v>263</v>
      </c>
      <c r="T11" s="6" t="s">
        <v>245</v>
      </c>
      <c r="U11" s="6" t="s">
        <v>239</v>
      </c>
      <c r="V11" s="6" t="s">
        <v>239</v>
      </c>
      <c r="W11" s="6" t="s">
        <v>246</v>
      </c>
      <c r="X11" s="6" t="s">
        <v>247</v>
      </c>
      <c r="Y11" s="6" t="s">
        <v>247</v>
      </c>
      <c r="Z11" s="6" t="s">
        <v>248</v>
      </c>
    </row>
    <row r="12" spans="1:26" ht="38.25" x14ac:dyDescent="0.25">
      <c r="A12" s="6">
        <v>2018</v>
      </c>
      <c r="B12" s="6" t="s">
        <v>231</v>
      </c>
      <c r="C12" s="6" t="s">
        <v>232</v>
      </c>
      <c r="D12" s="6" t="s">
        <v>265</v>
      </c>
      <c r="E12" s="6" t="s">
        <v>266</v>
      </c>
      <c r="F12" s="6" t="s">
        <v>267</v>
      </c>
      <c r="G12" s="6" t="s">
        <v>236</v>
      </c>
      <c r="H12" s="6" t="s">
        <v>239</v>
      </c>
      <c r="I12" s="6" t="s">
        <v>238</v>
      </c>
      <c r="J12" s="6" t="s">
        <v>239</v>
      </c>
      <c r="K12" s="6" t="s">
        <v>268</v>
      </c>
      <c r="L12" s="6" t="s">
        <v>241</v>
      </c>
      <c r="M12" s="6" t="s">
        <v>269</v>
      </c>
      <c r="N12" s="6" t="s">
        <v>243</v>
      </c>
      <c r="O12" s="6" t="s">
        <v>241</v>
      </c>
      <c r="P12" s="6" t="s">
        <v>269</v>
      </c>
      <c r="Q12" s="6" t="s">
        <v>270</v>
      </c>
      <c r="R12" s="6" t="s">
        <v>241</v>
      </c>
      <c r="S12" s="6" t="s">
        <v>269</v>
      </c>
      <c r="T12" s="6" t="s">
        <v>245</v>
      </c>
      <c r="U12" s="6" t="s">
        <v>239</v>
      </c>
      <c r="V12" s="6" t="s">
        <v>239</v>
      </c>
      <c r="W12" s="6" t="s">
        <v>246</v>
      </c>
      <c r="X12" s="6" t="s">
        <v>247</v>
      </c>
      <c r="Y12" s="6" t="s">
        <v>247</v>
      </c>
      <c r="Z12" s="6" t="s">
        <v>248</v>
      </c>
    </row>
    <row r="13" spans="1:26" ht="51" x14ac:dyDescent="0.25">
      <c r="A13" s="6">
        <v>2018</v>
      </c>
      <c r="B13" s="6" t="s">
        <v>231</v>
      </c>
      <c r="C13" s="6" t="s">
        <v>232</v>
      </c>
      <c r="D13" s="6" t="s">
        <v>271</v>
      </c>
      <c r="E13" s="6" t="s">
        <v>234</v>
      </c>
      <c r="F13" s="6" t="s">
        <v>272</v>
      </c>
      <c r="G13" s="6" t="s">
        <v>236</v>
      </c>
      <c r="H13" s="6" t="s">
        <v>273</v>
      </c>
      <c r="I13" s="6" t="s">
        <v>238</v>
      </c>
      <c r="J13" s="6" t="s">
        <v>239</v>
      </c>
      <c r="K13" s="6" t="s">
        <v>240</v>
      </c>
      <c r="L13" s="6" t="s">
        <v>241</v>
      </c>
      <c r="M13" s="6" t="s">
        <v>274</v>
      </c>
      <c r="N13" s="6" t="s">
        <v>243</v>
      </c>
      <c r="O13" s="6" t="s">
        <v>241</v>
      </c>
      <c r="P13" s="6" t="s">
        <v>274</v>
      </c>
      <c r="Q13" s="6" t="s">
        <v>275</v>
      </c>
      <c r="R13" s="6" t="s">
        <v>241</v>
      </c>
      <c r="S13" s="6" t="s">
        <v>274</v>
      </c>
      <c r="T13" s="6" t="s">
        <v>245</v>
      </c>
      <c r="U13" s="6" t="s">
        <v>239</v>
      </c>
      <c r="V13" s="6" t="s">
        <v>239</v>
      </c>
      <c r="W13" s="6" t="s">
        <v>246</v>
      </c>
      <c r="X13" s="6" t="s">
        <v>247</v>
      </c>
      <c r="Y13" s="6" t="s">
        <v>247</v>
      </c>
      <c r="Z13" s="6" t="s">
        <v>248</v>
      </c>
    </row>
    <row r="14" spans="1:26" ht="51" x14ac:dyDescent="0.25">
      <c r="A14" s="6">
        <v>2018</v>
      </c>
      <c r="B14" s="6" t="s">
        <v>231</v>
      </c>
      <c r="C14" s="6" t="s">
        <v>232</v>
      </c>
      <c r="D14" s="6" t="s">
        <v>276</v>
      </c>
      <c r="E14" s="6" t="s">
        <v>277</v>
      </c>
      <c r="F14" s="6" t="s">
        <v>278</v>
      </c>
      <c r="G14" s="6" t="s">
        <v>236</v>
      </c>
      <c r="H14" s="6" t="s">
        <v>239</v>
      </c>
      <c r="I14" s="6" t="s">
        <v>238</v>
      </c>
      <c r="J14" s="6" t="s">
        <v>239</v>
      </c>
      <c r="K14" s="6" t="s">
        <v>252</v>
      </c>
      <c r="L14" s="6" t="s">
        <v>241</v>
      </c>
      <c r="M14" s="6" t="s">
        <v>279</v>
      </c>
      <c r="N14" s="6" t="s">
        <v>243</v>
      </c>
      <c r="O14" s="6" t="s">
        <v>241</v>
      </c>
      <c r="P14" s="6" t="s">
        <v>279</v>
      </c>
      <c r="Q14" s="6" t="s">
        <v>275</v>
      </c>
      <c r="R14" s="6" t="s">
        <v>241</v>
      </c>
      <c r="S14" s="6" t="s">
        <v>279</v>
      </c>
      <c r="T14" s="6" t="s">
        <v>245</v>
      </c>
      <c r="U14" s="6" t="s">
        <v>239</v>
      </c>
      <c r="V14" s="6" t="s">
        <v>239</v>
      </c>
      <c r="W14" s="6" t="s">
        <v>246</v>
      </c>
      <c r="X14" s="6" t="s">
        <v>247</v>
      </c>
      <c r="Y14" s="6" t="s">
        <v>247</v>
      </c>
      <c r="Z14" s="6" t="s">
        <v>248</v>
      </c>
    </row>
    <row r="15" spans="1:26" ht="38.25" x14ac:dyDescent="0.25">
      <c r="A15" s="6">
        <v>2018</v>
      </c>
      <c r="B15" s="6" t="s">
        <v>231</v>
      </c>
      <c r="C15" s="6" t="s">
        <v>232</v>
      </c>
      <c r="D15" s="6" t="s">
        <v>280</v>
      </c>
      <c r="E15" s="6" t="s">
        <v>281</v>
      </c>
      <c r="F15" s="6" t="s">
        <v>282</v>
      </c>
      <c r="G15" s="6" t="s">
        <v>236</v>
      </c>
      <c r="H15" s="6" t="s">
        <v>239</v>
      </c>
      <c r="I15" s="6" t="s">
        <v>238</v>
      </c>
      <c r="J15" s="6" t="s">
        <v>239</v>
      </c>
      <c r="K15" s="6" t="s">
        <v>283</v>
      </c>
      <c r="L15" s="6" t="s">
        <v>241</v>
      </c>
      <c r="M15" s="6" t="s">
        <v>284</v>
      </c>
      <c r="N15" s="6" t="s">
        <v>243</v>
      </c>
      <c r="O15" s="6" t="s">
        <v>241</v>
      </c>
      <c r="P15" s="6" t="s">
        <v>284</v>
      </c>
      <c r="Q15" s="6" t="s">
        <v>285</v>
      </c>
      <c r="R15" s="6" t="s">
        <v>241</v>
      </c>
      <c r="S15" s="6" t="s">
        <v>284</v>
      </c>
      <c r="T15" s="6" t="s">
        <v>245</v>
      </c>
      <c r="U15" s="6" t="s">
        <v>239</v>
      </c>
      <c r="V15" s="6" t="s">
        <v>239</v>
      </c>
      <c r="W15" s="6" t="s">
        <v>246</v>
      </c>
      <c r="X15" s="6" t="s">
        <v>247</v>
      </c>
      <c r="Y15" s="6" t="s">
        <v>247</v>
      </c>
      <c r="Z15" s="6" t="s">
        <v>248</v>
      </c>
    </row>
    <row r="16" spans="1:26" ht="51" x14ac:dyDescent="0.25">
      <c r="A16" s="6">
        <v>2018</v>
      </c>
      <c r="B16" s="6" t="s">
        <v>231</v>
      </c>
      <c r="C16" s="6" t="s">
        <v>232</v>
      </c>
      <c r="D16" s="6" t="s">
        <v>286</v>
      </c>
      <c r="E16" s="6" t="s">
        <v>287</v>
      </c>
      <c r="F16" s="6" t="s">
        <v>288</v>
      </c>
      <c r="G16" s="6" t="s">
        <v>236</v>
      </c>
      <c r="H16" s="6" t="s">
        <v>239</v>
      </c>
      <c r="I16" s="6" t="s">
        <v>238</v>
      </c>
      <c r="J16" s="6" t="s">
        <v>239</v>
      </c>
      <c r="K16" s="6" t="s">
        <v>289</v>
      </c>
      <c r="L16" s="6" t="s">
        <v>241</v>
      </c>
      <c r="M16" s="6" t="s">
        <v>290</v>
      </c>
      <c r="N16" s="6" t="s">
        <v>243</v>
      </c>
      <c r="O16" s="6" t="s">
        <v>241</v>
      </c>
      <c r="P16" s="6" t="s">
        <v>290</v>
      </c>
      <c r="Q16" s="6" t="s">
        <v>291</v>
      </c>
      <c r="R16" s="6" t="s">
        <v>241</v>
      </c>
      <c r="S16" s="6" t="s">
        <v>290</v>
      </c>
      <c r="T16" s="6" t="s">
        <v>245</v>
      </c>
      <c r="U16" s="6" t="s">
        <v>239</v>
      </c>
      <c r="V16" s="6" t="s">
        <v>239</v>
      </c>
      <c r="W16" s="6" t="s">
        <v>246</v>
      </c>
      <c r="X16" s="6" t="s">
        <v>247</v>
      </c>
      <c r="Y16" s="6" t="s">
        <v>247</v>
      </c>
      <c r="Z16" s="6" t="s">
        <v>248</v>
      </c>
    </row>
    <row r="17" spans="1:26" ht="25.5" x14ac:dyDescent="0.25">
      <c r="A17" s="6">
        <v>2018</v>
      </c>
      <c r="B17" s="6" t="s">
        <v>231</v>
      </c>
      <c r="C17" s="6" t="s">
        <v>232</v>
      </c>
      <c r="D17" s="6" t="s">
        <v>292</v>
      </c>
      <c r="E17" s="6" t="s">
        <v>234</v>
      </c>
      <c r="F17" s="6" t="s">
        <v>293</v>
      </c>
      <c r="G17" s="6" t="s">
        <v>236</v>
      </c>
      <c r="H17" s="6" t="s">
        <v>239</v>
      </c>
      <c r="I17" s="6" t="s">
        <v>238</v>
      </c>
      <c r="J17" s="6" t="s">
        <v>239</v>
      </c>
      <c r="K17" s="6" t="s">
        <v>294</v>
      </c>
      <c r="L17" s="6" t="s">
        <v>241</v>
      </c>
      <c r="M17" s="6" t="s">
        <v>295</v>
      </c>
      <c r="N17" s="6" t="s">
        <v>243</v>
      </c>
      <c r="O17" s="6" t="s">
        <v>241</v>
      </c>
      <c r="P17" s="6" t="s">
        <v>295</v>
      </c>
      <c r="Q17" s="6" t="s">
        <v>296</v>
      </c>
      <c r="R17" s="6" t="s">
        <v>241</v>
      </c>
      <c r="S17" s="6" t="s">
        <v>295</v>
      </c>
      <c r="T17" s="6" t="s">
        <v>245</v>
      </c>
      <c r="U17" s="6" t="s">
        <v>239</v>
      </c>
      <c r="V17" s="6" t="s">
        <v>239</v>
      </c>
      <c r="W17" s="6" t="s">
        <v>246</v>
      </c>
      <c r="X17" s="6" t="s">
        <v>247</v>
      </c>
      <c r="Y17" s="6" t="s">
        <v>247</v>
      </c>
      <c r="Z17" s="6" t="s">
        <v>248</v>
      </c>
    </row>
    <row r="18" spans="1:26" ht="38.25" x14ac:dyDescent="0.25">
      <c r="A18" s="6">
        <v>2018</v>
      </c>
      <c r="B18" s="6" t="s">
        <v>231</v>
      </c>
      <c r="C18" s="6" t="s">
        <v>232</v>
      </c>
      <c r="D18" s="6" t="s">
        <v>297</v>
      </c>
      <c r="E18" s="6" t="s">
        <v>298</v>
      </c>
      <c r="F18" s="6" t="s">
        <v>299</v>
      </c>
      <c r="G18" s="6" t="s">
        <v>236</v>
      </c>
      <c r="H18" s="6" t="s">
        <v>239</v>
      </c>
      <c r="I18" s="6" t="s">
        <v>238</v>
      </c>
      <c r="J18" s="6" t="s">
        <v>239</v>
      </c>
      <c r="K18" s="6" t="s">
        <v>283</v>
      </c>
      <c r="L18" s="6" t="s">
        <v>241</v>
      </c>
      <c r="M18" s="6" t="s">
        <v>300</v>
      </c>
      <c r="N18" s="6" t="s">
        <v>243</v>
      </c>
      <c r="O18" s="6" t="s">
        <v>241</v>
      </c>
      <c r="P18" s="6" t="s">
        <v>300</v>
      </c>
      <c r="Q18" s="6" t="s">
        <v>301</v>
      </c>
      <c r="R18" s="6" t="s">
        <v>241</v>
      </c>
      <c r="S18" s="6" t="s">
        <v>300</v>
      </c>
      <c r="T18" s="6" t="s">
        <v>245</v>
      </c>
      <c r="U18" s="6" t="s">
        <v>239</v>
      </c>
      <c r="V18" s="6" t="s">
        <v>239</v>
      </c>
      <c r="W18" s="6" t="s">
        <v>246</v>
      </c>
      <c r="X18" s="6" t="s">
        <v>247</v>
      </c>
      <c r="Y18" s="6" t="s">
        <v>247</v>
      </c>
      <c r="Z18" s="6" t="s">
        <v>248</v>
      </c>
    </row>
    <row r="19" spans="1:26" ht="38.25" x14ac:dyDescent="0.25">
      <c r="A19" s="6">
        <v>2018</v>
      </c>
      <c r="B19" s="6" t="s">
        <v>231</v>
      </c>
      <c r="C19" s="6" t="s">
        <v>232</v>
      </c>
      <c r="D19" s="6" t="s">
        <v>302</v>
      </c>
      <c r="E19" s="6" t="s">
        <v>277</v>
      </c>
      <c r="F19" s="6" t="s">
        <v>303</v>
      </c>
      <c r="G19" s="6" t="s">
        <v>236</v>
      </c>
      <c r="H19" s="6" t="s">
        <v>239</v>
      </c>
      <c r="I19" s="6" t="s">
        <v>238</v>
      </c>
      <c r="J19" s="6" t="s">
        <v>239</v>
      </c>
      <c r="K19" s="6" t="s">
        <v>283</v>
      </c>
      <c r="L19" s="6" t="s">
        <v>241</v>
      </c>
      <c r="M19" s="6" t="s">
        <v>304</v>
      </c>
      <c r="N19" s="6" t="s">
        <v>243</v>
      </c>
      <c r="O19" s="6" t="s">
        <v>241</v>
      </c>
      <c r="P19" s="6" t="s">
        <v>304</v>
      </c>
      <c r="Q19" s="6" t="s">
        <v>275</v>
      </c>
      <c r="R19" s="6" t="s">
        <v>241</v>
      </c>
      <c r="S19" s="6" t="s">
        <v>304</v>
      </c>
      <c r="T19" s="6" t="s">
        <v>245</v>
      </c>
      <c r="U19" s="6" t="s">
        <v>239</v>
      </c>
      <c r="V19" s="6" t="s">
        <v>239</v>
      </c>
      <c r="W19" s="6" t="s">
        <v>246</v>
      </c>
      <c r="X19" s="6" t="s">
        <v>247</v>
      </c>
      <c r="Y19" s="6" t="s">
        <v>247</v>
      </c>
      <c r="Z19" s="6" t="s">
        <v>248</v>
      </c>
    </row>
    <row r="20" spans="1:26" ht="51" x14ac:dyDescent="0.25">
      <c r="A20" s="6">
        <v>2018</v>
      </c>
      <c r="B20" s="6" t="s">
        <v>231</v>
      </c>
      <c r="C20" s="6" t="s">
        <v>232</v>
      </c>
      <c r="D20" s="6" t="s">
        <v>305</v>
      </c>
      <c r="E20" s="6" t="s">
        <v>234</v>
      </c>
      <c r="F20" s="6" t="s">
        <v>306</v>
      </c>
      <c r="G20" s="6" t="s">
        <v>236</v>
      </c>
      <c r="H20" s="6" t="s">
        <v>237</v>
      </c>
      <c r="I20" s="6" t="s">
        <v>238</v>
      </c>
      <c r="J20" s="6" t="s">
        <v>239</v>
      </c>
      <c r="K20" s="6" t="s">
        <v>240</v>
      </c>
      <c r="L20" s="6" t="s">
        <v>241</v>
      </c>
      <c r="M20" s="6" t="s">
        <v>307</v>
      </c>
      <c r="N20" s="6" t="s">
        <v>243</v>
      </c>
      <c r="O20" s="6" t="s">
        <v>241</v>
      </c>
      <c r="P20" s="6" t="s">
        <v>307</v>
      </c>
      <c r="Q20" s="6" t="s">
        <v>244</v>
      </c>
      <c r="R20" s="6" t="s">
        <v>241</v>
      </c>
      <c r="S20" s="6" t="s">
        <v>307</v>
      </c>
      <c r="T20" s="6" t="s">
        <v>245</v>
      </c>
      <c r="U20" s="6" t="s">
        <v>239</v>
      </c>
      <c r="V20" s="6" t="s">
        <v>239</v>
      </c>
      <c r="W20" s="6" t="s">
        <v>246</v>
      </c>
      <c r="X20" s="6" t="s">
        <v>247</v>
      </c>
      <c r="Y20" s="6" t="s">
        <v>247</v>
      </c>
      <c r="Z20" s="6" t="s">
        <v>248</v>
      </c>
    </row>
    <row r="21" spans="1:26" ht="25.5" x14ac:dyDescent="0.25">
      <c r="A21" s="6">
        <v>2018</v>
      </c>
      <c r="B21" s="6" t="s">
        <v>231</v>
      </c>
      <c r="C21" s="6" t="s">
        <v>232</v>
      </c>
      <c r="D21" s="6" t="s">
        <v>308</v>
      </c>
      <c r="E21" s="6" t="s">
        <v>234</v>
      </c>
      <c r="F21" s="6" t="s">
        <v>309</v>
      </c>
      <c r="G21" s="6" t="s">
        <v>310</v>
      </c>
      <c r="H21" s="6" t="s">
        <v>311</v>
      </c>
      <c r="I21" s="6" t="s">
        <v>238</v>
      </c>
      <c r="J21" s="6" t="s">
        <v>239</v>
      </c>
      <c r="K21" s="6" t="s">
        <v>312</v>
      </c>
      <c r="L21" s="6" t="s">
        <v>241</v>
      </c>
      <c r="M21" s="6" t="s">
        <v>313</v>
      </c>
      <c r="N21" s="6" t="s">
        <v>243</v>
      </c>
      <c r="O21" s="6" t="s">
        <v>241</v>
      </c>
      <c r="P21" s="6" t="s">
        <v>313</v>
      </c>
      <c r="Q21" s="6" t="s">
        <v>314</v>
      </c>
      <c r="R21" s="6" t="s">
        <v>241</v>
      </c>
      <c r="S21" s="6" t="s">
        <v>313</v>
      </c>
      <c r="T21" s="6" t="s">
        <v>245</v>
      </c>
      <c r="U21" s="6" t="s">
        <v>239</v>
      </c>
      <c r="V21" s="6" t="s">
        <v>239</v>
      </c>
      <c r="W21" s="6" t="s">
        <v>246</v>
      </c>
      <c r="X21" s="6" t="s">
        <v>247</v>
      </c>
      <c r="Y21" s="6" t="s">
        <v>247</v>
      </c>
      <c r="Z21" s="6" t="s">
        <v>248</v>
      </c>
    </row>
    <row r="22" spans="1:26" ht="57.75" customHeight="1" x14ac:dyDescent="0.25">
      <c r="A22" s="6">
        <v>2018</v>
      </c>
      <c r="B22" s="6" t="s">
        <v>231</v>
      </c>
      <c r="C22" s="6" t="s">
        <v>232</v>
      </c>
      <c r="D22" s="6" t="s">
        <v>315</v>
      </c>
      <c r="E22" s="6" t="s">
        <v>250</v>
      </c>
      <c r="F22" s="6" t="s">
        <v>316</v>
      </c>
      <c r="G22" s="6" t="s">
        <v>310</v>
      </c>
      <c r="H22" s="6" t="s">
        <v>317</v>
      </c>
      <c r="I22" s="6" t="s">
        <v>238</v>
      </c>
      <c r="J22" s="6" t="s">
        <v>239</v>
      </c>
      <c r="K22" s="6" t="s">
        <v>318</v>
      </c>
      <c r="L22" s="6" t="s">
        <v>241</v>
      </c>
      <c r="M22" s="6" t="s">
        <v>319</v>
      </c>
      <c r="N22" s="6" t="s">
        <v>243</v>
      </c>
      <c r="O22" s="6" t="s">
        <v>254</v>
      </c>
      <c r="P22" s="6" t="s">
        <v>319</v>
      </c>
      <c r="Q22" s="6" t="s">
        <v>320</v>
      </c>
      <c r="R22" s="6" t="s">
        <v>321</v>
      </c>
      <c r="S22" s="6" t="s">
        <v>319</v>
      </c>
      <c r="T22" s="6" t="s">
        <v>245</v>
      </c>
      <c r="U22" s="6" t="s">
        <v>239</v>
      </c>
      <c r="V22" s="6" t="s">
        <v>317</v>
      </c>
      <c r="W22" s="6" t="s">
        <v>246</v>
      </c>
      <c r="X22" s="6" t="s">
        <v>247</v>
      </c>
      <c r="Y22" s="6" t="s">
        <v>247</v>
      </c>
      <c r="Z22" s="6" t="s">
        <v>248</v>
      </c>
    </row>
    <row r="23" spans="1:26" ht="63.75" x14ac:dyDescent="0.25">
      <c r="A23" s="6">
        <v>2019</v>
      </c>
      <c r="B23" s="7">
        <v>43501</v>
      </c>
      <c r="C23" s="7">
        <v>43866</v>
      </c>
      <c r="D23" s="6" t="s">
        <v>233</v>
      </c>
      <c r="E23" s="6" t="s">
        <v>234</v>
      </c>
      <c r="F23" s="6" t="s">
        <v>235</v>
      </c>
      <c r="G23" s="6" t="s">
        <v>236</v>
      </c>
      <c r="H23" s="6" t="s">
        <v>237</v>
      </c>
      <c r="I23" s="6" t="s">
        <v>238</v>
      </c>
      <c r="J23" s="6" t="s">
        <v>239</v>
      </c>
      <c r="K23" s="6" t="s">
        <v>240</v>
      </c>
      <c r="L23" s="6" t="s">
        <v>241</v>
      </c>
      <c r="M23" s="6" t="s">
        <v>242</v>
      </c>
      <c r="N23" s="6" t="s">
        <v>243</v>
      </c>
      <c r="O23" s="6" t="s">
        <v>241</v>
      </c>
      <c r="P23" s="6" t="s">
        <v>242</v>
      </c>
      <c r="Q23" s="6" t="s">
        <v>244</v>
      </c>
      <c r="R23" s="6" t="s">
        <v>241</v>
      </c>
      <c r="S23" s="6" t="s">
        <v>242</v>
      </c>
      <c r="T23" s="6" t="s">
        <v>245</v>
      </c>
      <c r="U23" s="6" t="s">
        <v>239</v>
      </c>
      <c r="V23" s="6" t="s">
        <v>239</v>
      </c>
      <c r="W23" s="6" t="s">
        <v>246</v>
      </c>
      <c r="X23" s="7">
        <v>44113</v>
      </c>
      <c r="Y23" s="7">
        <v>44113</v>
      </c>
      <c r="Z23" s="6" t="s">
        <v>248</v>
      </c>
    </row>
    <row r="24" spans="1:26" ht="63" customHeight="1" x14ac:dyDescent="0.25">
      <c r="A24" s="6">
        <v>2019</v>
      </c>
      <c r="B24" s="7">
        <v>43501</v>
      </c>
      <c r="C24" s="7">
        <v>43866</v>
      </c>
      <c r="D24" s="6" t="s">
        <v>249</v>
      </c>
      <c r="E24" s="6" t="s">
        <v>250</v>
      </c>
      <c r="F24" s="6" t="s">
        <v>251</v>
      </c>
      <c r="G24" s="6" t="s">
        <v>236</v>
      </c>
      <c r="H24" s="6" t="s">
        <v>239</v>
      </c>
      <c r="I24" s="6" t="s">
        <v>238</v>
      </c>
      <c r="J24" s="6" t="s">
        <v>239</v>
      </c>
      <c r="K24" s="6" t="s">
        <v>252</v>
      </c>
      <c r="L24" s="6" t="s">
        <v>241</v>
      </c>
      <c r="M24" s="6" t="s">
        <v>253</v>
      </c>
      <c r="N24" s="6" t="s">
        <v>243</v>
      </c>
      <c r="O24" s="6" t="s">
        <v>241</v>
      </c>
      <c r="P24" s="6" t="s">
        <v>253</v>
      </c>
      <c r="Q24" s="6" t="s">
        <v>254</v>
      </c>
      <c r="R24" s="6" t="s">
        <v>241</v>
      </c>
      <c r="S24" s="6" t="s">
        <v>253</v>
      </c>
      <c r="T24" s="6" t="s">
        <v>245</v>
      </c>
      <c r="U24" s="6" t="s">
        <v>239</v>
      </c>
      <c r="V24" s="6" t="s">
        <v>239</v>
      </c>
      <c r="W24" s="6" t="s">
        <v>246</v>
      </c>
      <c r="X24" s="7">
        <v>44113</v>
      </c>
      <c r="Y24" s="7">
        <v>44113</v>
      </c>
      <c r="Z24" s="6" t="s">
        <v>248</v>
      </c>
    </row>
    <row r="25" spans="1:26" ht="25.5" x14ac:dyDescent="0.25">
      <c r="A25" s="6">
        <v>2019</v>
      </c>
      <c r="B25" s="7">
        <v>43501</v>
      </c>
      <c r="C25" s="7">
        <v>43866</v>
      </c>
      <c r="D25" s="6" t="s">
        <v>255</v>
      </c>
      <c r="E25" s="6" t="s">
        <v>234</v>
      </c>
      <c r="F25" s="6" t="s">
        <v>256</v>
      </c>
      <c r="G25" s="6" t="s">
        <v>236</v>
      </c>
      <c r="H25" s="6" t="s">
        <v>239</v>
      </c>
      <c r="I25" s="6" t="s">
        <v>238</v>
      </c>
      <c r="J25" s="6" t="s">
        <v>239</v>
      </c>
      <c r="K25" s="6" t="s">
        <v>257</v>
      </c>
      <c r="L25" s="6" t="s">
        <v>241</v>
      </c>
      <c r="M25" s="6" t="s">
        <v>258</v>
      </c>
      <c r="N25" s="6" t="s">
        <v>243</v>
      </c>
      <c r="O25" s="6" t="s">
        <v>241</v>
      </c>
      <c r="P25" s="6" t="s">
        <v>258</v>
      </c>
      <c r="Q25" s="6" t="s">
        <v>259</v>
      </c>
      <c r="R25" s="6" t="s">
        <v>241</v>
      </c>
      <c r="S25" s="6" t="s">
        <v>258</v>
      </c>
      <c r="T25" s="6" t="s">
        <v>245</v>
      </c>
      <c r="U25" s="6" t="s">
        <v>239</v>
      </c>
      <c r="V25" s="6" t="s">
        <v>239</v>
      </c>
      <c r="W25" s="6" t="s">
        <v>246</v>
      </c>
      <c r="X25" s="7">
        <v>44113</v>
      </c>
      <c r="Y25" s="7">
        <v>44113</v>
      </c>
      <c r="Z25" s="6" t="s">
        <v>248</v>
      </c>
    </row>
    <row r="26" spans="1:26" ht="38.25" x14ac:dyDescent="0.25">
      <c r="A26" s="6">
        <v>2019</v>
      </c>
      <c r="B26" s="7">
        <v>43501</v>
      </c>
      <c r="C26" s="7">
        <v>43866</v>
      </c>
      <c r="D26" s="6" t="s">
        <v>260</v>
      </c>
      <c r="E26" s="6" t="s">
        <v>234</v>
      </c>
      <c r="F26" s="6" t="s">
        <v>261</v>
      </c>
      <c r="G26" s="6" t="s">
        <v>236</v>
      </c>
      <c r="H26" s="6" t="s">
        <v>239</v>
      </c>
      <c r="I26" s="6" t="s">
        <v>238</v>
      </c>
      <c r="J26" s="6" t="s">
        <v>239</v>
      </c>
      <c r="K26" s="6" t="s">
        <v>262</v>
      </c>
      <c r="L26" s="6" t="s">
        <v>241</v>
      </c>
      <c r="M26" s="6" t="s">
        <v>263</v>
      </c>
      <c r="N26" s="6" t="s">
        <v>243</v>
      </c>
      <c r="O26" s="6" t="s">
        <v>241</v>
      </c>
      <c r="P26" s="6" t="s">
        <v>263</v>
      </c>
      <c r="Q26" s="6" t="s">
        <v>264</v>
      </c>
      <c r="R26" s="6" t="s">
        <v>241</v>
      </c>
      <c r="S26" s="6" t="s">
        <v>263</v>
      </c>
      <c r="T26" s="6" t="s">
        <v>245</v>
      </c>
      <c r="U26" s="6" t="s">
        <v>239</v>
      </c>
      <c r="V26" s="6" t="s">
        <v>239</v>
      </c>
      <c r="W26" s="6" t="s">
        <v>246</v>
      </c>
      <c r="X26" s="7">
        <v>44113</v>
      </c>
      <c r="Y26" s="7">
        <v>44113</v>
      </c>
      <c r="Z26" s="6" t="s">
        <v>248</v>
      </c>
    </row>
    <row r="27" spans="1:26" ht="38.25" x14ac:dyDescent="0.25">
      <c r="A27" s="6">
        <v>2019</v>
      </c>
      <c r="B27" s="7">
        <v>43501</v>
      </c>
      <c r="C27" s="7">
        <v>43866</v>
      </c>
      <c r="D27" s="6" t="s">
        <v>265</v>
      </c>
      <c r="E27" s="6" t="s">
        <v>266</v>
      </c>
      <c r="F27" s="6" t="s">
        <v>267</v>
      </c>
      <c r="G27" s="6" t="s">
        <v>236</v>
      </c>
      <c r="H27" s="6" t="s">
        <v>239</v>
      </c>
      <c r="I27" s="6" t="s">
        <v>238</v>
      </c>
      <c r="J27" s="6" t="s">
        <v>239</v>
      </c>
      <c r="K27" s="6" t="s">
        <v>268</v>
      </c>
      <c r="L27" s="6" t="s">
        <v>241</v>
      </c>
      <c r="M27" s="6" t="s">
        <v>269</v>
      </c>
      <c r="N27" s="6" t="s">
        <v>243</v>
      </c>
      <c r="O27" s="6" t="s">
        <v>241</v>
      </c>
      <c r="P27" s="6" t="s">
        <v>269</v>
      </c>
      <c r="Q27" s="6" t="s">
        <v>270</v>
      </c>
      <c r="R27" s="6" t="s">
        <v>241</v>
      </c>
      <c r="S27" s="6" t="s">
        <v>269</v>
      </c>
      <c r="T27" s="6" t="s">
        <v>245</v>
      </c>
      <c r="U27" s="6" t="s">
        <v>239</v>
      </c>
      <c r="V27" s="6" t="s">
        <v>239</v>
      </c>
      <c r="W27" s="6" t="s">
        <v>246</v>
      </c>
      <c r="X27" s="7">
        <v>44113</v>
      </c>
      <c r="Y27" s="7">
        <v>44113</v>
      </c>
      <c r="Z27" s="6" t="s">
        <v>248</v>
      </c>
    </row>
    <row r="28" spans="1:26" ht="51" x14ac:dyDescent="0.25">
      <c r="A28" s="6">
        <v>2019</v>
      </c>
      <c r="B28" s="7">
        <v>43501</v>
      </c>
      <c r="C28" s="7">
        <v>43866</v>
      </c>
      <c r="D28" s="6" t="s">
        <v>271</v>
      </c>
      <c r="E28" s="6" t="s">
        <v>234</v>
      </c>
      <c r="F28" s="6" t="s">
        <v>272</v>
      </c>
      <c r="G28" s="6" t="s">
        <v>236</v>
      </c>
      <c r="H28" s="6" t="s">
        <v>273</v>
      </c>
      <c r="I28" s="6" t="s">
        <v>238</v>
      </c>
      <c r="J28" s="6" t="s">
        <v>239</v>
      </c>
      <c r="K28" s="6" t="s">
        <v>240</v>
      </c>
      <c r="L28" s="6" t="s">
        <v>241</v>
      </c>
      <c r="M28" s="6" t="s">
        <v>274</v>
      </c>
      <c r="N28" s="6" t="s">
        <v>243</v>
      </c>
      <c r="O28" s="6" t="s">
        <v>241</v>
      </c>
      <c r="P28" s="6" t="s">
        <v>274</v>
      </c>
      <c r="Q28" s="6" t="s">
        <v>275</v>
      </c>
      <c r="R28" s="6" t="s">
        <v>241</v>
      </c>
      <c r="S28" s="6" t="s">
        <v>274</v>
      </c>
      <c r="T28" s="6" t="s">
        <v>245</v>
      </c>
      <c r="U28" s="6" t="s">
        <v>239</v>
      </c>
      <c r="V28" s="6" t="s">
        <v>239</v>
      </c>
      <c r="W28" s="6" t="s">
        <v>246</v>
      </c>
      <c r="X28" s="7">
        <v>44113</v>
      </c>
      <c r="Y28" s="7">
        <v>44113</v>
      </c>
      <c r="Z28" s="6" t="s">
        <v>248</v>
      </c>
    </row>
    <row r="29" spans="1:26" ht="51" x14ac:dyDescent="0.25">
      <c r="A29" s="6">
        <v>2019</v>
      </c>
      <c r="B29" s="7">
        <v>43501</v>
      </c>
      <c r="C29" s="7">
        <v>43866</v>
      </c>
      <c r="D29" s="6" t="s">
        <v>276</v>
      </c>
      <c r="E29" s="6" t="s">
        <v>277</v>
      </c>
      <c r="F29" s="6" t="s">
        <v>278</v>
      </c>
      <c r="G29" s="6" t="s">
        <v>236</v>
      </c>
      <c r="H29" s="6" t="s">
        <v>239</v>
      </c>
      <c r="I29" s="6" t="s">
        <v>238</v>
      </c>
      <c r="J29" s="6" t="s">
        <v>239</v>
      </c>
      <c r="K29" s="6" t="s">
        <v>252</v>
      </c>
      <c r="L29" s="6" t="s">
        <v>241</v>
      </c>
      <c r="M29" s="6" t="s">
        <v>279</v>
      </c>
      <c r="N29" s="6" t="s">
        <v>243</v>
      </c>
      <c r="O29" s="6" t="s">
        <v>241</v>
      </c>
      <c r="P29" s="6" t="s">
        <v>279</v>
      </c>
      <c r="Q29" s="6" t="s">
        <v>275</v>
      </c>
      <c r="R29" s="6" t="s">
        <v>241</v>
      </c>
      <c r="S29" s="6" t="s">
        <v>279</v>
      </c>
      <c r="T29" s="6" t="s">
        <v>245</v>
      </c>
      <c r="U29" s="6" t="s">
        <v>239</v>
      </c>
      <c r="V29" s="6" t="s">
        <v>239</v>
      </c>
      <c r="W29" s="6" t="s">
        <v>246</v>
      </c>
      <c r="X29" s="7">
        <v>44113</v>
      </c>
      <c r="Y29" s="7">
        <v>44113</v>
      </c>
      <c r="Z29" s="6" t="s">
        <v>248</v>
      </c>
    </row>
    <row r="30" spans="1:26" ht="38.25" x14ac:dyDescent="0.25">
      <c r="A30" s="6">
        <v>2019</v>
      </c>
      <c r="B30" s="7">
        <v>43501</v>
      </c>
      <c r="C30" s="7">
        <v>43866</v>
      </c>
      <c r="D30" s="6" t="s">
        <v>280</v>
      </c>
      <c r="E30" s="6" t="s">
        <v>281</v>
      </c>
      <c r="F30" s="6" t="s">
        <v>282</v>
      </c>
      <c r="G30" s="6" t="s">
        <v>236</v>
      </c>
      <c r="H30" s="6" t="s">
        <v>239</v>
      </c>
      <c r="I30" s="6" t="s">
        <v>238</v>
      </c>
      <c r="J30" s="6" t="s">
        <v>239</v>
      </c>
      <c r="K30" s="6" t="s">
        <v>283</v>
      </c>
      <c r="L30" s="6" t="s">
        <v>241</v>
      </c>
      <c r="M30" s="6" t="s">
        <v>284</v>
      </c>
      <c r="N30" s="6" t="s">
        <v>243</v>
      </c>
      <c r="O30" s="6" t="s">
        <v>241</v>
      </c>
      <c r="P30" s="6" t="s">
        <v>284</v>
      </c>
      <c r="Q30" s="6" t="s">
        <v>285</v>
      </c>
      <c r="R30" s="6" t="s">
        <v>241</v>
      </c>
      <c r="S30" s="6" t="s">
        <v>284</v>
      </c>
      <c r="T30" s="6" t="s">
        <v>245</v>
      </c>
      <c r="U30" s="6" t="s">
        <v>239</v>
      </c>
      <c r="V30" s="6" t="s">
        <v>239</v>
      </c>
      <c r="W30" s="6" t="s">
        <v>246</v>
      </c>
      <c r="X30" s="7">
        <v>44113</v>
      </c>
      <c r="Y30" s="7">
        <v>44113</v>
      </c>
      <c r="Z30" s="6" t="s">
        <v>248</v>
      </c>
    </row>
    <row r="31" spans="1:26" ht="51" x14ac:dyDescent="0.25">
      <c r="A31" s="6">
        <v>2019</v>
      </c>
      <c r="B31" s="7">
        <v>43501</v>
      </c>
      <c r="C31" s="7">
        <v>43866</v>
      </c>
      <c r="D31" s="6" t="s">
        <v>286</v>
      </c>
      <c r="E31" s="6" t="s">
        <v>287</v>
      </c>
      <c r="F31" s="6" t="s">
        <v>288</v>
      </c>
      <c r="G31" s="6" t="s">
        <v>236</v>
      </c>
      <c r="H31" s="6" t="s">
        <v>239</v>
      </c>
      <c r="I31" s="6" t="s">
        <v>238</v>
      </c>
      <c r="J31" s="6" t="s">
        <v>239</v>
      </c>
      <c r="K31" s="6" t="s">
        <v>289</v>
      </c>
      <c r="L31" s="6" t="s">
        <v>241</v>
      </c>
      <c r="M31" s="6" t="s">
        <v>290</v>
      </c>
      <c r="N31" s="6" t="s">
        <v>243</v>
      </c>
      <c r="O31" s="6" t="s">
        <v>241</v>
      </c>
      <c r="P31" s="6" t="s">
        <v>290</v>
      </c>
      <c r="Q31" s="6" t="s">
        <v>291</v>
      </c>
      <c r="R31" s="6" t="s">
        <v>241</v>
      </c>
      <c r="S31" s="6" t="s">
        <v>290</v>
      </c>
      <c r="T31" s="6" t="s">
        <v>245</v>
      </c>
      <c r="U31" s="6" t="s">
        <v>239</v>
      </c>
      <c r="V31" s="6" t="s">
        <v>239</v>
      </c>
      <c r="W31" s="6" t="s">
        <v>246</v>
      </c>
      <c r="X31" s="7">
        <v>44113</v>
      </c>
      <c r="Y31" s="7">
        <v>44113</v>
      </c>
      <c r="Z31" s="6" t="s">
        <v>248</v>
      </c>
    </row>
    <row r="32" spans="1:26" ht="25.5" x14ac:dyDescent="0.25">
      <c r="A32" s="6">
        <v>2019</v>
      </c>
      <c r="B32" s="7">
        <v>43501</v>
      </c>
      <c r="C32" s="7">
        <v>43866</v>
      </c>
      <c r="D32" s="6" t="s">
        <v>292</v>
      </c>
      <c r="E32" s="6" t="s">
        <v>234</v>
      </c>
      <c r="F32" s="6" t="s">
        <v>293</v>
      </c>
      <c r="G32" s="6" t="s">
        <v>236</v>
      </c>
      <c r="H32" s="6" t="s">
        <v>239</v>
      </c>
      <c r="I32" s="6" t="s">
        <v>238</v>
      </c>
      <c r="J32" s="6" t="s">
        <v>239</v>
      </c>
      <c r="K32" s="6" t="s">
        <v>294</v>
      </c>
      <c r="L32" s="6" t="s">
        <v>241</v>
      </c>
      <c r="M32" s="6" t="s">
        <v>295</v>
      </c>
      <c r="N32" s="6" t="s">
        <v>243</v>
      </c>
      <c r="O32" s="6" t="s">
        <v>241</v>
      </c>
      <c r="P32" s="6" t="s">
        <v>295</v>
      </c>
      <c r="Q32" s="6" t="s">
        <v>296</v>
      </c>
      <c r="R32" s="6" t="s">
        <v>241</v>
      </c>
      <c r="S32" s="6" t="s">
        <v>295</v>
      </c>
      <c r="T32" s="6" t="s">
        <v>245</v>
      </c>
      <c r="U32" s="6" t="s">
        <v>239</v>
      </c>
      <c r="V32" s="6" t="s">
        <v>239</v>
      </c>
      <c r="W32" s="6" t="s">
        <v>246</v>
      </c>
      <c r="X32" s="7">
        <v>44113</v>
      </c>
      <c r="Y32" s="7">
        <v>44113</v>
      </c>
      <c r="Z32" s="6" t="s">
        <v>248</v>
      </c>
    </row>
    <row r="33" spans="1:26" ht="38.25" x14ac:dyDescent="0.25">
      <c r="A33" s="6">
        <v>2019</v>
      </c>
      <c r="B33" s="7">
        <v>43501</v>
      </c>
      <c r="C33" s="7">
        <v>43866</v>
      </c>
      <c r="D33" s="6" t="s">
        <v>297</v>
      </c>
      <c r="E33" s="6" t="s">
        <v>298</v>
      </c>
      <c r="F33" s="6" t="s">
        <v>299</v>
      </c>
      <c r="G33" s="6" t="s">
        <v>236</v>
      </c>
      <c r="H33" s="6" t="s">
        <v>239</v>
      </c>
      <c r="I33" s="6" t="s">
        <v>238</v>
      </c>
      <c r="J33" s="6" t="s">
        <v>239</v>
      </c>
      <c r="K33" s="6" t="s">
        <v>283</v>
      </c>
      <c r="L33" s="6" t="s">
        <v>241</v>
      </c>
      <c r="M33" s="6" t="s">
        <v>300</v>
      </c>
      <c r="N33" s="6" t="s">
        <v>243</v>
      </c>
      <c r="O33" s="6" t="s">
        <v>241</v>
      </c>
      <c r="P33" s="6" t="s">
        <v>300</v>
      </c>
      <c r="Q33" s="6" t="s">
        <v>301</v>
      </c>
      <c r="R33" s="6" t="s">
        <v>241</v>
      </c>
      <c r="S33" s="6" t="s">
        <v>300</v>
      </c>
      <c r="T33" s="6" t="s">
        <v>245</v>
      </c>
      <c r="U33" s="6" t="s">
        <v>239</v>
      </c>
      <c r="V33" s="6" t="s">
        <v>239</v>
      </c>
      <c r="W33" s="6" t="s">
        <v>246</v>
      </c>
      <c r="X33" s="7">
        <v>44113</v>
      </c>
      <c r="Y33" s="7">
        <v>44113</v>
      </c>
      <c r="Z33" s="6" t="s">
        <v>248</v>
      </c>
    </row>
    <row r="34" spans="1:26" ht="38.25" x14ac:dyDescent="0.25">
      <c r="A34" s="6">
        <v>2019</v>
      </c>
      <c r="B34" s="7">
        <v>43501</v>
      </c>
      <c r="C34" s="7">
        <v>43866</v>
      </c>
      <c r="D34" s="6" t="s">
        <v>302</v>
      </c>
      <c r="E34" s="6" t="s">
        <v>277</v>
      </c>
      <c r="F34" s="6" t="s">
        <v>303</v>
      </c>
      <c r="G34" s="6" t="s">
        <v>236</v>
      </c>
      <c r="H34" s="6" t="s">
        <v>239</v>
      </c>
      <c r="I34" s="6" t="s">
        <v>238</v>
      </c>
      <c r="J34" s="6" t="s">
        <v>239</v>
      </c>
      <c r="K34" s="6" t="s">
        <v>283</v>
      </c>
      <c r="L34" s="6" t="s">
        <v>241</v>
      </c>
      <c r="M34" s="6" t="s">
        <v>304</v>
      </c>
      <c r="N34" s="6" t="s">
        <v>243</v>
      </c>
      <c r="O34" s="6" t="s">
        <v>241</v>
      </c>
      <c r="P34" s="6" t="s">
        <v>304</v>
      </c>
      <c r="Q34" s="6" t="s">
        <v>275</v>
      </c>
      <c r="R34" s="6" t="s">
        <v>241</v>
      </c>
      <c r="S34" s="6" t="s">
        <v>304</v>
      </c>
      <c r="T34" s="6" t="s">
        <v>245</v>
      </c>
      <c r="U34" s="6" t="s">
        <v>239</v>
      </c>
      <c r="V34" s="6" t="s">
        <v>239</v>
      </c>
      <c r="W34" s="6" t="s">
        <v>246</v>
      </c>
      <c r="X34" s="7">
        <v>44113</v>
      </c>
      <c r="Y34" s="7">
        <v>44113</v>
      </c>
      <c r="Z34" s="6" t="s">
        <v>248</v>
      </c>
    </row>
    <row r="35" spans="1:26" ht="51" x14ac:dyDescent="0.25">
      <c r="A35" s="6">
        <v>2019</v>
      </c>
      <c r="B35" s="7">
        <v>43501</v>
      </c>
      <c r="C35" s="7">
        <v>43866</v>
      </c>
      <c r="D35" s="6" t="s">
        <v>305</v>
      </c>
      <c r="E35" s="6" t="s">
        <v>234</v>
      </c>
      <c r="F35" s="6" t="s">
        <v>306</v>
      </c>
      <c r="G35" s="6" t="s">
        <v>236</v>
      </c>
      <c r="H35" s="6" t="s">
        <v>237</v>
      </c>
      <c r="I35" s="6" t="s">
        <v>238</v>
      </c>
      <c r="J35" s="6" t="s">
        <v>239</v>
      </c>
      <c r="K35" s="6" t="s">
        <v>240</v>
      </c>
      <c r="L35" s="6" t="s">
        <v>241</v>
      </c>
      <c r="M35" s="6" t="s">
        <v>307</v>
      </c>
      <c r="N35" s="6" t="s">
        <v>243</v>
      </c>
      <c r="O35" s="6" t="s">
        <v>241</v>
      </c>
      <c r="P35" s="6" t="s">
        <v>307</v>
      </c>
      <c r="Q35" s="6" t="s">
        <v>244</v>
      </c>
      <c r="R35" s="6" t="s">
        <v>241</v>
      </c>
      <c r="S35" s="6" t="s">
        <v>307</v>
      </c>
      <c r="T35" s="6" t="s">
        <v>245</v>
      </c>
      <c r="U35" s="6" t="s">
        <v>239</v>
      </c>
      <c r="V35" s="6" t="s">
        <v>239</v>
      </c>
      <c r="W35" s="6" t="s">
        <v>246</v>
      </c>
      <c r="X35" s="7">
        <v>44113</v>
      </c>
      <c r="Y35" s="7">
        <v>44113</v>
      </c>
      <c r="Z35" s="6" t="s">
        <v>248</v>
      </c>
    </row>
    <row r="36" spans="1:26" ht="25.5" x14ac:dyDescent="0.25">
      <c r="A36" s="6">
        <v>2019</v>
      </c>
      <c r="B36" s="7">
        <v>43501</v>
      </c>
      <c r="C36" s="7">
        <v>43866</v>
      </c>
      <c r="D36" s="6" t="s">
        <v>308</v>
      </c>
      <c r="E36" s="6" t="s">
        <v>234</v>
      </c>
      <c r="F36" s="6" t="s">
        <v>309</v>
      </c>
      <c r="G36" s="6" t="s">
        <v>310</v>
      </c>
      <c r="H36" s="6" t="s">
        <v>311</v>
      </c>
      <c r="I36" s="6" t="s">
        <v>238</v>
      </c>
      <c r="J36" s="6" t="s">
        <v>239</v>
      </c>
      <c r="K36" s="6" t="s">
        <v>312</v>
      </c>
      <c r="L36" s="6" t="s">
        <v>241</v>
      </c>
      <c r="M36" s="6" t="s">
        <v>313</v>
      </c>
      <c r="N36" s="6" t="s">
        <v>243</v>
      </c>
      <c r="O36" s="6" t="s">
        <v>241</v>
      </c>
      <c r="P36" s="6" t="s">
        <v>313</v>
      </c>
      <c r="Q36" s="6" t="s">
        <v>314</v>
      </c>
      <c r="R36" s="6" t="s">
        <v>241</v>
      </c>
      <c r="S36" s="6" t="s">
        <v>313</v>
      </c>
      <c r="T36" s="6" t="s">
        <v>245</v>
      </c>
      <c r="U36" s="6" t="s">
        <v>239</v>
      </c>
      <c r="V36" s="6" t="s">
        <v>239</v>
      </c>
      <c r="W36" s="6" t="s">
        <v>246</v>
      </c>
      <c r="X36" s="7">
        <v>44113</v>
      </c>
      <c r="Y36" s="7">
        <v>44113</v>
      </c>
      <c r="Z36" s="6" t="s">
        <v>248</v>
      </c>
    </row>
    <row r="37" spans="1:26" ht="55.5" customHeight="1" x14ac:dyDescent="0.25">
      <c r="A37" s="6">
        <v>2019</v>
      </c>
      <c r="B37" s="7">
        <v>43501</v>
      </c>
      <c r="C37" s="7">
        <v>43866</v>
      </c>
      <c r="D37" s="6" t="s">
        <v>315</v>
      </c>
      <c r="E37" s="6" t="s">
        <v>250</v>
      </c>
      <c r="F37" s="6" t="s">
        <v>316</v>
      </c>
      <c r="G37" s="6" t="s">
        <v>310</v>
      </c>
      <c r="H37" s="6" t="s">
        <v>317</v>
      </c>
      <c r="I37" s="6" t="s">
        <v>238</v>
      </c>
      <c r="J37" s="6" t="s">
        <v>239</v>
      </c>
      <c r="K37" s="6" t="s">
        <v>318</v>
      </c>
      <c r="L37" s="6" t="s">
        <v>241</v>
      </c>
      <c r="M37" s="6" t="s">
        <v>319</v>
      </c>
      <c r="N37" s="6" t="s">
        <v>243</v>
      </c>
      <c r="O37" s="6" t="s">
        <v>254</v>
      </c>
      <c r="P37" s="6" t="s">
        <v>319</v>
      </c>
      <c r="Q37" s="6" t="s">
        <v>320</v>
      </c>
      <c r="R37" s="6" t="s">
        <v>321</v>
      </c>
      <c r="S37" s="6" t="s">
        <v>319</v>
      </c>
      <c r="T37" s="6" t="s">
        <v>245</v>
      </c>
      <c r="U37" s="6" t="s">
        <v>239</v>
      </c>
      <c r="V37" s="6" t="s">
        <v>317</v>
      </c>
      <c r="W37" s="6" t="s">
        <v>246</v>
      </c>
      <c r="X37" s="7">
        <v>44113</v>
      </c>
      <c r="Y37" s="7">
        <v>44113</v>
      </c>
      <c r="Z37" s="6" t="s">
        <v>248</v>
      </c>
    </row>
    <row r="38" spans="1:26" ht="73.5" customHeight="1" x14ac:dyDescent="0.25">
      <c r="A38" s="6">
        <v>2020</v>
      </c>
      <c r="B38" s="7">
        <v>43866</v>
      </c>
      <c r="C38" s="7">
        <v>44232</v>
      </c>
      <c r="D38" s="6" t="s">
        <v>233</v>
      </c>
      <c r="E38" s="6" t="s">
        <v>234</v>
      </c>
      <c r="F38" s="6" t="s">
        <v>235</v>
      </c>
      <c r="G38" s="6" t="s">
        <v>236</v>
      </c>
      <c r="H38" s="6" t="s">
        <v>237</v>
      </c>
      <c r="I38" s="6" t="s">
        <v>238</v>
      </c>
      <c r="J38" s="6" t="s">
        <v>239</v>
      </c>
      <c r="K38" s="6" t="s">
        <v>240</v>
      </c>
      <c r="L38" s="6" t="s">
        <v>241</v>
      </c>
      <c r="M38" s="6" t="s">
        <v>242</v>
      </c>
      <c r="N38" s="6" t="s">
        <v>243</v>
      </c>
      <c r="O38" s="6" t="s">
        <v>241</v>
      </c>
      <c r="P38" s="6" t="s">
        <v>242</v>
      </c>
      <c r="Q38" s="6" t="s">
        <v>244</v>
      </c>
      <c r="R38" s="6" t="s">
        <v>241</v>
      </c>
      <c r="S38" s="6" t="s">
        <v>242</v>
      </c>
      <c r="T38" s="6" t="s">
        <v>245</v>
      </c>
      <c r="U38" s="6" t="s">
        <v>239</v>
      </c>
      <c r="V38" s="6" t="s">
        <v>239</v>
      </c>
      <c r="W38" s="6" t="s">
        <v>246</v>
      </c>
      <c r="X38" s="7">
        <v>44113</v>
      </c>
      <c r="Y38" s="7">
        <v>44113</v>
      </c>
      <c r="Z38" s="6" t="s">
        <v>248</v>
      </c>
    </row>
    <row r="39" spans="1:26" ht="51" x14ac:dyDescent="0.25">
      <c r="A39" s="6">
        <v>2020</v>
      </c>
      <c r="B39" s="7">
        <v>43866</v>
      </c>
      <c r="C39" s="7">
        <v>44232</v>
      </c>
      <c r="D39" s="6" t="s">
        <v>249</v>
      </c>
      <c r="E39" s="6" t="s">
        <v>250</v>
      </c>
      <c r="F39" s="6" t="s">
        <v>251</v>
      </c>
      <c r="G39" s="6" t="s">
        <v>236</v>
      </c>
      <c r="H39" s="6" t="s">
        <v>239</v>
      </c>
      <c r="I39" s="6" t="s">
        <v>238</v>
      </c>
      <c r="J39" s="6" t="s">
        <v>239</v>
      </c>
      <c r="K39" s="6" t="s">
        <v>252</v>
      </c>
      <c r="L39" s="6" t="s">
        <v>241</v>
      </c>
      <c r="M39" s="6" t="s">
        <v>253</v>
      </c>
      <c r="N39" s="6" t="s">
        <v>243</v>
      </c>
      <c r="O39" s="6" t="s">
        <v>241</v>
      </c>
      <c r="P39" s="6" t="s">
        <v>253</v>
      </c>
      <c r="Q39" s="6" t="s">
        <v>254</v>
      </c>
      <c r="R39" s="6" t="s">
        <v>241</v>
      </c>
      <c r="S39" s="6" t="s">
        <v>253</v>
      </c>
      <c r="T39" s="6" t="s">
        <v>245</v>
      </c>
      <c r="U39" s="6" t="s">
        <v>239</v>
      </c>
      <c r="V39" s="6" t="s">
        <v>239</v>
      </c>
      <c r="W39" s="6" t="s">
        <v>246</v>
      </c>
      <c r="X39" s="7">
        <v>44113</v>
      </c>
      <c r="Y39" s="7">
        <v>44113</v>
      </c>
      <c r="Z39" s="6" t="s">
        <v>248</v>
      </c>
    </row>
    <row r="40" spans="1:26" ht="25.5" x14ac:dyDescent="0.25">
      <c r="A40" s="6">
        <v>2020</v>
      </c>
      <c r="B40" s="7">
        <v>43866</v>
      </c>
      <c r="C40" s="7">
        <v>44232</v>
      </c>
      <c r="D40" s="6" t="s">
        <v>255</v>
      </c>
      <c r="E40" s="6" t="s">
        <v>234</v>
      </c>
      <c r="F40" s="6" t="s">
        <v>256</v>
      </c>
      <c r="G40" s="6" t="s">
        <v>236</v>
      </c>
      <c r="H40" s="6" t="s">
        <v>239</v>
      </c>
      <c r="I40" s="6" t="s">
        <v>238</v>
      </c>
      <c r="J40" s="6" t="s">
        <v>239</v>
      </c>
      <c r="K40" s="6" t="s">
        <v>257</v>
      </c>
      <c r="L40" s="6" t="s">
        <v>241</v>
      </c>
      <c r="M40" s="6" t="s">
        <v>258</v>
      </c>
      <c r="N40" s="6" t="s">
        <v>243</v>
      </c>
      <c r="O40" s="6" t="s">
        <v>241</v>
      </c>
      <c r="P40" s="6" t="s">
        <v>258</v>
      </c>
      <c r="Q40" s="6" t="s">
        <v>259</v>
      </c>
      <c r="R40" s="6" t="s">
        <v>241</v>
      </c>
      <c r="S40" s="6" t="s">
        <v>258</v>
      </c>
      <c r="T40" s="6" t="s">
        <v>245</v>
      </c>
      <c r="U40" s="6" t="s">
        <v>239</v>
      </c>
      <c r="V40" s="6" t="s">
        <v>239</v>
      </c>
      <c r="W40" s="6" t="s">
        <v>246</v>
      </c>
      <c r="X40" s="7">
        <v>44113</v>
      </c>
      <c r="Y40" s="7">
        <v>44113</v>
      </c>
      <c r="Z40" s="6" t="s">
        <v>248</v>
      </c>
    </row>
    <row r="41" spans="1:26" ht="38.25" x14ac:dyDescent="0.25">
      <c r="A41" s="6">
        <v>2020</v>
      </c>
      <c r="B41" s="7">
        <v>43866</v>
      </c>
      <c r="C41" s="7">
        <v>44232</v>
      </c>
      <c r="D41" s="6" t="s">
        <v>260</v>
      </c>
      <c r="E41" s="6" t="s">
        <v>234</v>
      </c>
      <c r="F41" s="6" t="s">
        <v>261</v>
      </c>
      <c r="G41" s="6" t="s">
        <v>236</v>
      </c>
      <c r="H41" s="6" t="s">
        <v>239</v>
      </c>
      <c r="I41" s="6" t="s">
        <v>238</v>
      </c>
      <c r="J41" s="6" t="s">
        <v>239</v>
      </c>
      <c r="K41" s="6" t="s">
        <v>262</v>
      </c>
      <c r="L41" s="6" t="s">
        <v>241</v>
      </c>
      <c r="M41" s="6" t="s">
        <v>263</v>
      </c>
      <c r="N41" s="6" t="s">
        <v>243</v>
      </c>
      <c r="O41" s="6" t="s">
        <v>241</v>
      </c>
      <c r="P41" s="6" t="s">
        <v>263</v>
      </c>
      <c r="Q41" s="6" t="s">
        <v>264</v>
      </c>
      <c r="R41" s="6" t="s">
        <v>241</v>
      </c>
      <c r="S41" s="6" t="s">
        <v>263</v>
      </c>
      <c r="T41" s="6" t="s">
        <v>245</v>
      </c>
      <c r="U41" s="6" t="s">
        <v>239</v>
      </c>
      <c r="V41" s="6" t="s">
        <v>239</v>
      </c>
      <c r="W41" s="6" t="s">
        <v>246</v>
      </c>
      <c r="X41" s="7">
        <v>44113</v>
      </c>
      <c r="Y41" s="7">
        <v>44113</v>
      </c>
      <c r="Z41" s="6" t="s">
        <v>248</v>
      </c>
    </row>
    <row r="42" spans="1:26" ht="38.25" x14ac:dyDescent="0.25">
      <c r="A42" s="6">
        <v>2020</v>
      </c>
      <c r="B42" s="7">
        <v>43866</v>
      </c>
      <c r="C42" s="7">
        <v>44232</v>
      </c>
      <c r="D42" s="6" t="s">
        <v>265</v>
      </c>
      <c r="E42" s="6" t="s">
        <v>266</v>
      </c>
      <c r="F42" s="6" t="s">
        <v>267</v>
      </c>
      <c r="G42" s="6" t="s">
        <v>236</v>
      </c>
      <c r="H42" s="6" t="s">
        <v>239</v>
      </c>
      <c r="I42" s="6" t="s">
        <v>238</v>
      </c>
      <c r="J42" s="6" t="s">
        <v>239</v>
      </c>
      <c r="K42" s="6" t="s">
        <v>268</v>
      </c>
      <c r="L42" s="6" t="s">
        <v>241</v>
      </c>
      <c r="M42" s="6" t="s">
        <v>269</v>
      </c>
      <c r="N42" s="6" t="s">
        <v>243</v>
      </c>
      <c r="O42" s="6" t="s">
        <v>241</v>
      </c>
      <c r="P42" s="6" t="s">
        <v>269</v>
      </c>
      <c r="Q42" s="6" t="s">
        <v>270</v>
      </c>
      <c r="R42" s="6" t="s">
        <v>241</v>
      </c>
      <c r="S42" s="6" t="s">
        <v>269</v>
      </c>
      <c r="T42" s="6" t="s">
        <v>245</v>
      </c>
      <c r="U42" s="6" t="s">
        <v>239</v>
      </c>
      <c r="V42" s="6" t="s">
        <v>239</v>
      </c>
      <c r="W42" s="6" t="s">
        <v>246</v>
      </c>
      <c r="X42" s="7">
        <v>44113</v>
      </c>
      <c r="Y42" s="7">
        <v>44113</v>
      </c>
      <c r="Z42" s="6" t="s">
        <v>248</v>
      </c>
    </row>
    <row r="43" spans="1:26" ht="51" x14ac:dyDescent="0.25">
      <c r="A43" s="6">
        <v>2020</v>
      </c>
      <c r="B43" s="7">
        <v>43866</v>
      </c>
      <c r="C43" s="7">
        <v>44232</v>
      </c>
      <c r="D43" s="6" t="s">
        <v>271</v>
      </c>
      <c r="E43" s="6" t="s">
        <v>234</v>
      </c>
      <c r="F43" s="6" t="s">
        <v>272</v>
      </c>
      <c r="G43" s="6" t="s">
        <v>236</v>
      </c>
      <c r="H43" s="6" t="s">
        <v>273</v>
      </c>
      <c r="I43" s="6" t="s">
        <v>238</v>
      </c>
      <c r="J43" s="6" t="s">
        <v>239</v>
      </c>
      <c r="K43" s="6" t="s">
        <v>240</v>
      </c>
      <c r="L43" s="6" t="s">
        <v>241</v>
      </c>
      <c r="M43" s="6" t="s">
        <v>274</v>
      </c>
      <c r="N43" s="6" t="s">
        <v>243</v>
      </c>
      <c r="O43" s="6" t="s">
        <v>241</v>
      </c>
      <c r="P43" s="6" t="s">
        <v>274</v>
      </c>
      <c r="Q43" s="6" t="s">
        <v>275</v>
      </c>
      <c r="R43" s="6" t="s">
        <v>241</v>
      </c>
      <c r="S43" s="6" t="s">
        <v>274</v>
      </c>
      <c r="T43" s="6" t="s">
        <v>245</v>
      </c>
      <c r="U43" s="6" t="s">
        <v>239</v>
      </c>
      <c r="V43" s="6" t="s">
        <v>239</v>
      </c>
      <c r="W43" s="6" t="s">
        <v>246</v>
      </c>
      <c r="X43" s="7">
        <v>44113</v>
      </c>
      <c r="Y43" s="7">
        <v>44113</v>
      </c>
      <c r="Z43" s="6" t="s">
        <v>248</v>
      </c>
    </row>
    <row r="44" spans="1:26" ht="51" x14ac:dyDescent="0.25">
      <c r="A44" s="6">
        <v>2020</v>
      </c>
      <c r="B44" s="7">
        <v>43866</v>
      </c>
      <c r="C44" s="7">
        <v>44232</v>
      </c>
      <c r="D44" s="6" t="s">
        <v>276</v>
      </c>
      <c r="E44" s="6" t="s">
        <v>277</v>
      </c>
      <c r="F44" s="6" t="s">
        <v>278</v>
      </c>
      <c r="G44" s="6" t="s">
        <v>236</v>
      </c>
      <c r="H44" s="6" t="s">
        <v>239</v>
      </c>
      <c r="I44" s="6" t="s">
        <v>238</v>
      </c>
      <c r="J44" s="6" t="s">
        <v>239</v>
      </c>
      <c r="K44" s="6" t="s">
        <v>252</v>
      </c>
      <c r="L44" s="6" t="s">
        <v>241</v>
      </c>
      <c r="M44" s="6" t="s">
        <v>279</v>
      </c>
      <c r="N44" s="6" t="s">
        <v>243</v>
      </c>
      <c r="O44" s="6" t="s">
        <v>241</v>
      </c>
      <c r="P44" s="6" t="s">
        <v>279</v>
      </c>
      <c r="Q44" s="6" t="s">
        <v>275</v>
      </c>
      <c r="R44" s="6" t="s">
        <v>241</v>
      </c>
      <c r="S44" s="6" t="s">
        <v>279</v>
      </c>
      <c r="T44" s="6" t="s">
        <v>245</v>
      </c>
      <c r="U44" s="6" t="s">
        <v>239</v>
      </c>
      <c r="V44" s="6" t="s">
        <v>239</v>
      </c>
      <c r="W44" s="6" t="s">
        <v>246</v>
      </c>
      <c r="X44" s="7">
        <v>44113</v>
      </c>
      <c r="Y44" s="7">
        <v>44113</v>
      </c>
      <c r="Z44" s="6" t="s">
        <v>248</v>
      </c>
    </row>
    <row r="45" spans="1:26" ht="38.25" x14ac:dyDescent="0.25">
      <c r="A45" s="6">
        <v>2020</v>
      </c>
      <c r="B45" s="7">
        <v>43866</v>
      </c>
      <c r="C45" s="7">
        <v>44232</v>
      </c>
      <c r="D45" s="6" t="s">
        <v>280</v>
      </c>
      <c r="E45" s="6" t="s">
        <v>281</v>
      </c>
      <c r="F45" s="6" t="s">
        <v>282</v>
      </c>
      <c r="G45" s="6" t="s">
        <v>236</v>
      </c>
      <c r="H45" s="6" t="s">
        <v>239</v>
      </c>
      <c r="I45" s="6" t="s">
        <v>238</v>
      </c>
      <c r="J45" s="6" t="s">
        <v>239</v>
      </c>
      <c r="K45" s="6" t="s">
        <v>283</v>
      </c>
      <c r="L45" s="6" t="s">
        <v>241</v>
      </c>
      <c r="M45" s="6" t="s">
        <v>284</v>
      </c>
      <c r="N45" s="6" t="s">
        <v>243</v>
      </c>
      <c r="O45" s="6" t="s">
        <v>241</v>
      </c>
      <c r="P45" s="6" t="s">
        <v>284</v>
      </c>
      <c r="Q45" s="6" t="s">
        <v>285</v>
      </c>
      <c r="R45" s="6" t="s">
        <v>241</v>
      </c>
      <c r="S45" s="6" t="s">
        <v>284</v>
      </c>
      <c r="T45" s="6" t="s">
        <v>245</v>
      </c>
      <c r="U45" s="6" t="s">
        <v>239</v>
      </c>
      <c r="V45" s="6" t="s">
        <v>239</v>
      </c>
      <c r="W45" s="6" t="s">
        <v>246</v>
      </c>
      <c r="X45" s="7">
        <v>44113</v>
      </c>
      <c r="Y45" s="7">
        <v>44113</v>
      </c>
      <c r="Z45" s="6" t="s">
        <v>248</v>
      </c>
    </row>
    <row r="46" spans="1:26" ht="51" x14ac:dyDescent="0.25">
      <c r="A46" s="6">
        <v>2020</v>
      </c>
      <c r="B46" s="7">
        <v>43866</v>
      </c>
      <c r="C46" s="7">
        <v>44232</v>
      </c>
      <c r="D46" s="6" t="s">
        <v>286</v>
      </c>
      <c r="E46" s="6" t="s">
        <v>287</v>
      </c>
      <c r="F46" s="6" t="s">
        <v>288</v>
      </c>
      <c r="G46" s="6" t="s">
        <v>236</v>
      </c>
      <c r="H46" s="6" t="s">
        <v>239</v>
      </c>
      <c r="I46" s="6" t="s">
        <v>238</v>
      </c>
      <c r="J46" s="6" t="s">
        <v>239</v>
      </c>
      <c r="K46" s="6" t="s">
        <v>289</v>
      </c>
      <c r="L46" s="6" t="s">
        <v>241</v>
      </c>
      <c r="M46" s="6" t="s">
        <v>290</v>
      </c>
      <c r="N46" s="6" t="s">
        <v>243</v>
      </c>
      <c r="O46" s="6" t="s">
        <v>241</v>
      </c>
      <c r="P46" s="6" t="s">
        <v>290</v>
      </c>
      <c r="Q46" s="6" t="s">
        <v>291</v>
      </c>
      <c r="R46" s="6" t="s">
        <v>241</v>
      </c>
      <c r="S46" s="6" t="s">
        <v>290</v>
      </c>
      <c r="T46" s="6" t="s">
        <v>245</v>
      </c>
      <c r="U46" s="6" t="s">
        <v>239</v>
      </c>
      <c r="V46" s="6" t="s">
        <v>239</v>
      </c>
      <c r="W46" s="6" t="s">
        <v>246</v>
      </c>
      <c r="X46" s="7">
        <v>44113</v>
      </c>
      <c r="Y46" s="7">
        <v>44113</v>
      </c>
      <c r="Z46" s="6" t="s">
        <v>248</v>
      </c>
    </row>
    <row r="47" spans="1:26" ht="25.5" x14ac:dyDescent="0.25">
      <c r="A47" s="6">
        <v>2020</v>
      </c>
      <c r="B47" s="7">
        <v>43866</v>
      </c>
      <c r="C47" s="7">
        <v>44232</v>
      </c>
      <c r="D47" s="6" t="s">
        <v>292</v>
      </c>
      <c r="E47" s="6" t="s">
        <v>234</v>
      </c>
      <c r="F47" s="6" t="s">
        <v>293</v>
      </c>
      <c r="G47" s="6" t="s">
        <v>236</v>
      </c>
      <c r="H47" s="6" t="s">
        <v>239</v>
      </c>
      <c r="I47" s="6" t="s">
        <v>238</v>
      </c>
      <c r="J47" s="6" t="s">
        <v>239</v>
      </c>
      <c r="K47" s="6" t="s">
        <v>294</v>
      </c>
      <c r="L47" s="6" t="s">
        <v>241</v>
      </c>
      <c r="M47" s="6" t="s">
        <v>295</v>
      </c>
      <c r="N47" s="6" t="s">
        <v>243</v>
      </c>
      <c r="O47" s="6" t="s">
        <v>241</v>
      </c>
      <c r="P47" s="6" t="s">
        <v>295</v>
      </c>
      <c r="Q47" s="6" t="s">
        <v>296</v>
      </c>
      <c r="R47" s="6" t="s">
        <v>241</v>
      </c>
      <c r="S47" s="6" t="s">
        <v>295</v>
      </c>
      <c r="T47" s="6" t="s">
        <v>245</v>
      </c>
      <c r="U47" s="6" t="s">
        <v>239</v>
      </c>
      <c r="V47" s="6" t="s">
        <v>239</v>
      </c>
      <c r="W47" s="6" t="s">
        <v>246</v>
      </c>
      <c r="X47" s="7">
        <v>44113</v>
      </c>
      <c r="Y47" s="7">
        <v>44113</v>
      </c>
      <c r="Z47" s="6" t="s">
        <v>248</v>
      </c>
    </row>
    <row r="48" spans="1:26" ht="38.25" x14ac:dyDescent="0.25">
      <c r="A48" s="6">
        <v>2020</v>
      </c>
      <c r="B48" s="7">
        <v>43866</v>
      </c>
      <c r="C48" s="7">
        <v>44232</v>
      </c>
      <c r="D48" s="6" t="s">
        <v>297</v>
      </c>
      <c r="E48" s="6" t="s">
        <v>298</v>
      </c>
      <c r="F48" s="6" t="s">
        <v>299</v>
      </c>
      <c r="G48" s="6" t="s">
        <v>236</v>
      </c>
      <c r="H48" s="6" t="s">
        <v>239</v>
      </c>
      <c r="I48" s="6" t="s">
        <v>238</v>
      </c>
      <c r="J48" s="6" t="s">
        <v>239</v>
      </c>
      <c r="K48" s="6" t="s">
        <v>283</v>
      </c>
      <c r="L48" s="6" t="s">
        <v>241</v>
      </c>
      <c r="M48" s="6" t="s">
        <v>300</v>
      </c>
      <c r="N48" s="6" t="s">
        <v>243</v>
      </c>
      <c r="O48" s="6" t="s">
        <v>241</v>
      </c>
      <c r="P48" s="6" t="s">
        <v>300</v>
      </c>
      <c r="Q48" s="6" t="s">
        <v>301</v>
      </c>
      <c r="R48" s="6" t="s">
        <v>241</v>
      </c>
      <c r="S48" s="6" t="s">
        <v>300</v>
      </c>
      <c r="T48" s="6" t="s">
        <v>245</v>
      </c>
      <c r="U48" s="6" t="s">
        <v>239</v>
      </c>
      <c r="V48" s="6" t="s">
        <v>239</v>
      </c>
      <c r="W48" s="6" t="s">
        <v>246</v>
      </c>
      <c r="X48" s="7">
        <v>44113</v>
      </c>
      <c r="Y48" s="7">
        <v>44113</v>
      </c>
      <c r="Z48" s="6" t="s">
        <v>248</v>
      </c>
    </row>
    <row r="49" spans="1:26" ht="38.25" x14ac:dyDescent="0.25">
      <c r="A49" s="6">
        <v>2020</v>
      </c>
      <c r="B49" s="7">
        <v>43866</v>
      </c>
      <c r="C49" s="7">
        <v>44232</v>
      </c>
      <c r="D49" s="6" t="s">
        <v>302</v>
      </c>
      <c r="E49" s="6" t="s">
        <v>277</v>
      </c>
      <c r="F49" s="6" t="s">
        <v>303</v>
      </c>
      <c r="G49" s="6" t="s">
        <v>236</v>
      </c>
      <c r="H49" s="6" t="s">
        <v>239</v>
      </c>
      <c r="I49" s="6" t="s">
        <v>238</v>
      </c>
      <c r="J49" s="6" t="s">
        <v>239</v>
      </c>
      <c r="K49" s="6" t="s">
        <v>283</v>
      </c>
      <c r="L49" s="6" t="s">
        <v>241</v>
      </c>
      <c r="M49" s="6" t="s">
        <v>304</v>
      </c>
      <c r="N49" s="6" t="s">
        <v>243</v>
      </c>
      <c r="O49" s="6" t="s">
        <v>241</v>
      </c>
      <c r="P49" s="6" t="s">
        <v>304</v>
      </c>
      <c r="Q49" s="6" t="s">
        <v>275</v>
      </c>
      <c r="R49" s="6" t="s">
        <v>241</v>
      </c>
      <c r="S49" s="6" t="s">
        <v>304</v>
      </c>
      <c r="T49" s="6" t="s">
        <v>245</v>
      </c>
      <c r="U49" s="6" t="s">
        <v>239</v>
      </c>
      <c r="V49" s="6" t="s">
        <v>239</v>
      </c>
      <c r="W49" s="6" t="s">
        <v>246</v>
      </c>
      <c r="X49" s="7">
        <v>44113</v>
      </c>
      <c r="Y49" s="7">
        <v>44113</v>
      </c>
      <c r="Z49" s="6" t="s">
        <v>248</v>
      </c>
    </row>
    <row r="50" spans="1:26" ht="51" x14ac:dyDescent="0.25">
      <c r="A50" s="6">
        <v>2020</v>
      </c>
      <c r="B50" s="7">
        <v>43866</v>
      </c>
      <c r="C50" s="7">
        <v>44232</v>
      </c>
      <c r="D50" s="6" t="s">
        <v>305</v>
      </c>
      <c r="E50" s="6" t="s">
        <v>234</v>
      </c>
      <c r="F50" s="6" t="s">
        <v>306</v>
      </c>
      <c r="G50" s="6" t="s">
        <v>236</v>
      </c>
      <c r="H50" s="6" t="s">
        <v>237</v>
      </c>
      <c r="I50" s="6" t="s">
        <v>238</v>
      </c>
      <c r="J50" s="6" t="s">
        <v>239</v>
      </c>
      <c r="K50" s="6" t="s">
        <v>240</v>
      </c>
      <c r="L50" s="6" t="s">
        <v>241</v>
      </c>
      <c r="M50" s="6" t="s">
        <v>307</v>
      </c>
      <c r="N50" s="6" t="s">
        <v>243</v>
      </c>
      <c r="O50" s="6" t="s">
        <v>241</v>
      </c>
      <c r="P50" s="6" t="s">
        <v>307</v>
      </c>
      <c r="Q50" s="6" t="s">
        <v>244</v>
      </c>
      <c r="R50" s="6" t="s">
        <v>241</v>
      </c>
      <c r="S50" s="6" t="s">
        <v>307</v>
      </c>
      <c r="T50" s="6" t="s">
        <v>245</v>
      </c>
      <c r="U50" s="6" t="s">
        <v>239</v>
      </c>
      <c r="V50" s="6" t="s">
        <v>239</v>
      </c>
      <c r="W50" s="6" t="s">
        <v>246</v>
      </c>
      <c r="X50" s="7">
        <v>44113</v>
      </c>
      <c r="Y50" s="7">
        <v>44113</v>
      </c>
      <c r="Z50" s="6" t="s">
        <v>248</v>
      </c>
    </row>
    <row r="51" spans="1:26" ht="25.5" x14ac:dyDescent="0.25">
      <c r="A51" s="6">
        <v>2020</v>
      </c>
      <c r="B51" s="7">
        <v>43866</v>
      </c>
      <c r="C51" s="7">
        <v>44232</v>
      </c>
      <c r="D51" s="6" t="s">
        <v>308</v>
      </c>
      <c r="E51" s="6" t="s">
        <v>234</v>
      </c>
      <c r="F51" s="6" t="s">
        <v>309</v>
      </c>
      <c r="G51" s="6" t="s">
        <v>310</v>
      </c>
      <c r="H51" s="6" t="s">
        <v>311</v>
      </c>
      <c r="I51" s="6" t="s">
        <v>238</v>
      </c>
      <c r="J51" s="6" t="s">
        <v>239</v>
      </c>
      <c r="K51" s="6" t="s">
        <v>312</v>
      </c>
      <c r="L51" s="6" t="s">
        <v>241</v>
      </c>
      <c r="M51" s="6" t="s">
        <v>313</v>
      </c>
      <c r="N51" s="6" t="s">
        <v>243</v>
      </c>
      <c r="O51" s="6" t="s">
        <v>241</v>
      </c>
      <c r="P51" s="6" t="s">
        <v>313</v>
      </c>
      <c r="Q51" s="6" t="s">
        <v>314</v>
      </c>
      <c r="R51" s="6" t="s">
        <v>241</v>
      </c>
      <c r="S51" s="6" t="s">
        <v>313</v>
      </c>
      <c r="T51" s="6" t="s">
        <v>245</v>
      </c>
      <c r="U51" s="6" t="s">
        <v>239</v>
      </c>
      <c r="V51" s="6" t="s">
        <v>239</v>
      </c>
      <c r="W51" s="6" t="s">
        <v>246</v>
      </c>
      <c r="X51" s="7">
        <v>44113</v>
      </c>
      <c r="Y51" s="7">
        <v>44113</v>
      </c>
      <c r="Z51" s="6" t="s">
        <v>248</v>
      </c>
    </row>
    <row r="52" spans="1:26" ht="51.75" customHeight="1" x14ac:dyDescent="0.25">
      <c r="A52" s="6">
        <v>2020</v>
      </c>
      <c r="B52" s="7">
        <v>43866</v>
      </c>
      <c r="C52" s="7">
        <v>44232</v>
      </c>
      <c r="D52" s="6" t="s">
        <v>315</v>
      </c>
      <c r="E52" s="6" t="s">
        <v>250</v>
      </c>
      <c r="F52" s="6" t="s">
        <v>316</v>
      </c>
      <c r="G52" s="6" t="s">
        <v>310</v>
      </c>
      <c r="H52" s="6" t="s">
        <v>317</v>
      </c>
      <c r="I52" s="6" t="s">
        <v>238</v>
      </c>
      <c r="J52" s="6" t="s">
        <v>239</v>
      </c>
      <c r="K52" s="6" t="s">
        <v>318</v>
      </c>
      <c r="L52" s="6" t="s">
        <v>241</v>
      </c>
      <c r="M52" s="6" t="s">
        <v>319</v>
      </c>
      <c r="N52" s="6" t="s">
        <v>243</v>
      </c>
      <c r="O52" s="6" t="s">
        <v>254</v>
      </c>
      <c r="P52" s="6" t="s">
        <v>319</v>
      </c>
      <c r="Q52" s="6" t="s">
        <v>320</v>
      </c>
      <c r="R52" s="6" t="s">
        <v>321</v>
      </c>
      <c r="S52" s="6" t="s">
        <v>319</v>
      </c>
      <c r="T52" s="6" t="s">
        <v>245</v>
      </c>
      <c r="U52" s="6" t="s">
        <v>239</v>
      </c>
      <c r="V52" s="6" t="s">
        <v>317</v>
      </c>
      <c r="W52" s="6" t="s">
        <v>246</v>
      </c>
      <c r="X52" s="7">
        <v>44113</v>
      </c>
      <c r="Y52" s="7">
        <v>44113</v>
      </c>
      <c r="Z52" s="6" t="s">
        <v>248</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3" workbookViewId="0">
      <selection activeCell="A4" sqref="A4"/>
    </sheetView>
  </sheetViews>
  <sheetFormatPr baseColWidth="10" defaultColWidth="9.140625" defaultRowHeight="15" x14ac:dyDescent="0.25"/>
  <cols>
    <col min="1" max="1" width="10.140625"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6" t="s">
        <v>242</v>
      </c>
      <c r="B4" s="6" t="s">
        <v>322</v>
      </c>
      <c r="C4" s="6" t="s">
        <v>112</v>
      </c>
      <c r="D4" s="6" t="s">
        <v>323</v>
      </c>
      <c r="E4" s="6" t="s">
        <v>324</v>
      </c>
      <c r="F4" s="6" t="s">
        <v>243</v>
      </c>
      <c r="G4" s="6" t="s">
        <v>135</v>
      </c>
      <c r="H4" s="6" t="s">
        <v>325</v>
      </c>
      <c r="I4" s="6" t="s">
        <v>7</v>
      </c>
      <c r="J4" s="6" t="s">
        <v>326</v>
      </c>
      <c r="K4" s="6" t="s">
        <v>327</v>
      </c>
      <c r="L4" s="6" t="s">
        <v>326</v>
      </c>
      <c r="M4" s="6" t="s">
        <v>328</v>
      </c>
      <c r="N4" s="6" t="s">
        <v>198</v>
      </c>
      <c r="O4" s="6" t="s">
        <v>329</v>
      </c>
      <c r="P4" s="6" t="s">
        <v>330</v>
      </c>
      <c r="Q4" s="6" t="s">
        <v>239</v>
      </c>
      <c r="R4" s="6" t="s">
        <v>239</v>
      </c>
      <c r="S4" s="6" t="s">
        <v>239</v>
      </c>
    </row>
    <row r="5" spans="1:19" x14ac:dyDescent="0.25">
      <c r="A5" s="6" t="s">
        <v>253</v>
      </c>
      <c r="B5" s="6" t="s">
        <v>322</v>
      </c>
      <c r="C5" s="6" t="s">
        <v>112</v>
      </c>
      <c r="D5" s="6" t="s">
        <v>323</v>
      </c>
      <c r="E5" s="6" t="s">
        <v>324</v>
      </c>
      <c r="F5" s="6" t="s">
        <v>243</v>
      </c>
      <c r="G5" s="6" t="s">
        <v>135</v>
      </c>
      <c r="H5" s="6" t="s">
        <v>325</v>
      </c>
      <c r="I5" s="6" t="s">
        <v>7</v>
      </c>
      <c r="J5" s="6" t="s">
        <v>326</v>
      </c>
      <c r="K5" s="6" t="s">
        <v>327</v>
      </c>
      <c r="L5" s="6" t="s">
        <v>326</v>
      </c>
      <c r="M5" s="6" t="s">
        <v>328</v>
      </c>
      <c r="N5" s="6" t="s">
        <v>198</v>
      </c>
      <c r="O5" s="6" t="s">
        <v>329</v>
      </c>
      <c r="P5" s="6" t="s">
        <v>330</v>
      </c>
      <c r="Q5" s="6" t="s">
        <v>239</v>
      </c>
      <c r="R5" s="6" t="s">
        <v>239</v>
      </c>
      <c r="S5" s="6" t="s">
        <v>239</v>
      </c>
    </row>
    <row r="6" spans="1:19" x14ac:dyDescent="0.25">
      <c r="A6" s="6" t="s">
        <v>258</v>
      </c>
      <c r="B6" s="6" t="s">
        <v>322</v>
      </c>
      <c r="C6" s="6" t="s">
        <v>112</v>
      </c>
      <c r="D6" s="6" t="s">
        <v>323</v>
      </c>
      <c r="E6" s="6" t="s">
        <v>324</v>
      </c>
      <c r="F6" s="6" t="s">
        <v>243</v>
      </c>
      <c r="G6" s="6" t="s">
        <v>135</v>
      </c>
      <c r="H6" s="6" t="s">
        <v>325</v>
      </c>
      <c r="I6" s="6" t="s">
        <v>7</v>
      </c>
      <c r="J6" s="6" t="s">
        <v>326</v>
      </c>
      <c r="K6" s="6" t="s">
        <v>327</v>
      </c>
      <c r="L6" s="6" t="s">
        <v>326</v>
      </c>
      <c r="M6" s="6" t="s">
        <v>328</v>
      </c>
      <c r="N6" s="6" t="s">
        <v>198</v>
      </c>
      <c r="O6" s="6" t="s">
        <v>329</v>
      </c>
      <c r="P6" s="6" t="s">
        <v>330</v>
      </c>
      <c r="Q6" s="6" t="s">
        <v>239</v>
      </c>
      <c r="R6" s="6" t="s">
        <v>239</v>
      </c>
      <c r="S6" s="6" t="s">
        <v>239</v>
      </c>
    </row>
    <row r="7" spans="1:19" x14ac:dyDescent="0.25">
      <c r="A7" s="6" t="s">
        <v>263</v>
      </c>
      <c r="B7" s="6" t="s">
        <v>322</v>
      </c>
      <c r="C7" s="6" t="s">
        <v>112</v>
      </c>
      <c r="D7" s="6" t="s">
        <v>323</v>
      </c>
      <c r="E7" s="6" t="s">
        <v>324</v>
      </c>
      <c r="F7" s="6" t="s">
        <v>243</v>
      </c>
      <c r="G7" s="6" t="s">
        <v>135</v>
      </c>
      <c r="H7" s="6" t="s">
        <v>325</v>
      </c>
      <c r="I7" s="6" t="s">
        <v>7</v>
      </c>
      <c r="J7" s="6" t="s">
        <v>326</v>
      </c>
      <c r="K7" s="6" t="s">
        <v>327</v>
      </c>
      <c r="L7" s="6" t="s">
        <v>326</v>
      </c>
      <c r="M7" s="6" t="s">
        <v>328</v>
      </c>
      <c r="N7" s="6" t="s">
        <v>198</v>
      </c>
      <c r="O7" s="6" t="s">
        <v>329</v>
      </c>
      <c r="P7" s="6" t="s">
        <v>330</v>
      </c>
      <c r="Q7" s="6" t="s">
        <v>239</v>
      </c>
      <c r="R7" s="6" t="s">
        <v>239</v>
      </c>
      <c r="S7" s="6" t="s">
        <v>239</v>
      </c>
    </row>
    <row r="8" spans="1:19" x14ac:dyDescent="0.25">
      <c r="A8" s="6" t="s">
        <v>269</v>
      </c>
      <c r="B8" s="6" t="s">
        <v>322</v>
      </c>
      <c r="C8" s="6" t="s">
        <v>112</v>
      </c>
      <c r="D8" s="6" t="s">
        <v>323</v>
      </c>
      <c r="E8" s="6" t="s">
        <v>324</v>
      </c>
      <c r="F8" s="6" t="s">
        <v>243</v>
      </c>
      <c r="G8" s="6" t="s">
        <v>135</v>
      </c>
      <c r="H8" s="6" t="s">
        <v>325</v>
      </c>
      <c r="I8" s="6" t="s">
        <v>7</v>
      </c>
      <c r="J8" s="6" t="s">
        <v>326</v>
      </c>
      <c r="K8" s="6" t="s">
        <v>327</v>
      </c>
      <c r="L8" s="6" t="s">
        <v>326</v>
      </c>
      <c r="M8" s="6" t="s">
        <v>328</v>
      </c>
      <c r="N8" s="6" t="s">
        <v>198</v>
      </c>
      <c r="O8" s="6" t="s">
        <v>329</v>
      </c>
      <c r="P8" s="6" t="s">
        <v>330</v>
      </c>
      <c r="Q8" s="6" t="s">
        <v>239</v>
      </c>
      <c r="R8" s="6" t="s">
        <v>239</v>
      </c>
      <c r="S8" s="6" t="s">
        <v>239</v>
      </c>
    </row>
    <row r="9" spans="1:19" x14ac:dyDescent="0.25">
      <c r="A9" s="6" t="s">
        <v>274</v>
      </c>
      <c r="B9" s="6" t="s">
        <v>322</v>
      </c>
      <c r="C9" s="6" t="s">
        <v>112</v>
      </c>
      <c r="D9" s="6" t="s">
        <v>323</v>
      </c>
      <c r="E9" s="6" t="s">
        <v>324</v>
      </c>
      <c r="F9" s="6" t="s">
        <v>243</v>
      </c>
      <c r="G9" s="6" t="s">
        <v>135</v>
      </c>
      <c r="H9" s="6" t="s">
        <v>325</v>
      </c>
      <c r="I9" s="6" t="s">
        <v>7</v>
      </c>
      <c r="J9" s="6" t="s">
        <v>326</v>
      </c>
      <c r="K9" s="6" t="s">
        <v>327</v>
      </c>
      <c r="L9" s="6" t="s">
        <v>326</v>
      </c>
      <c r="M9" s="6" t="s">
        <v>328</v>
      </c>
      <c r="N9" s="6" t="s">
        <v>198</v>
      </c>
      <c r="O9" s="6" t="s">
        <v>329</v>
      </c>
      <c r="P9" s="6" t="s">
        <v>330</v>
      </c>
      <c r="Q9" s="6" t="s">
        <v>239</v>
      </c>
      <c r="R9" s="6" t="s">
        <v>239</v>
      </c>
      <c r="S9" s="6" t="s">
        <v>239</v>
      </c>
    </row>
    <row r="10" spans="1:19" x14ac:dyDescent="0.25">
      <c r="A10" s="6" t="s">
        <v>279</v>
      </c>
      <c r="B10" s="6" t="s">
        <v>322</v>
      </c>
      <c r="C10" s="6" t="s">
        <v>112</v>
      </c>
      <c r="D10" s="6" t="s">
        <v>323</v>
      </c>
      <c r="E10" s="6" t="s">
        <v>324</v>
      </c>
      <c r="F10" s="6" t="s">
        <v>243</v>
      </c>
      <c r="G10" s="6" t="s">
        <v>135</v>
      </c>
      <c r="H10" s="6" t="s">
        <v>325</v>
      </c>
      <c r="I10" s="6" t="s">
        <v>7</v>
      </c>
      <c r="J10" s="6" t="s">
        <v>326</v>
      </c>
      <c r="K10" s="6" t="s">
        <v>327</v>
      </c>
      <c r="L10" s="6" t="s">
        <v>326</v>
      </c>
      <c r="M10" s="6" t="s">
        <v>328</v>
      </c>
      <c r="N10" s="6" t="s">
        <v>198</v>
      </c>
      <c r="O10" s="6" t="s">
        <v>329</v>
      </c>
      <c r="P10" s="6" t="s">
        <v>330</v>
      </c>
      <c r="Q10" s="6" t="s">
        <v>239</v>
      </c>
      <c r="R10" s="6" t="s">
        <v>239</v>
      </c>
      <c r="S10" s="6" t="s">
        <v>239</v>
      </c>
    </row>
    <row r="11" spans="1:19" x14ac:dyDescent="0.25">
      <c r="A11" s="6" t="s">
        <v>284</v>
      </c>
      <c r="B11" s="6" t="s">
        <v>322</v>
      </c>
      <c r="C11" s="6" t="s">
        <v>112</v>
      </c>
      <c r="D11" s="6" t="s">
        <v>323</v>
      </c>
      <c r="E11" s="6" t="s">
        <v>324</v>
      </c>
      <c r="F11" s="6" t="s">
        <v>243</v>
      </c>
      <c r="G11" s="6" t="s">
        <v>135</v>
      </c>
      <c r="H11" s="6" t="s">
        <v>325</v>
      </c>
      <c r="I11" s="6" t="s">
        <v>7</v>
      </c>
      <c r="J11" s="6" t="s">
        <v>326</v>
      </c>
      <c r="K11" s="6" t="s">
        <v>327</v>
      </c>
      <c r="L11" s="6" t="s">
        <v>326</v>
      </c>
      <c r="M11" s="6" t="s">
        <v>328</v>
      </c>
      <c r="N11" s="6" t="s">
        <v>198</v>
      </c>
      <c r="O11" s="6" t="s">
        <v>329</v>
      </c>
      <c r="P11" s="6" t="s">
        <v>330</v>
      </c>
      <c r="Q11" s="6" t="s">
        <v>239</v>
      </c>
      <c r="R11" s="6" t="s">
        <v>239</v>
      </c>
      <c r="S11" s="6" t="s">
        <v>239</v>
      </c>
    </row>
    <row r="12" spans="1:19" x14ac:dyDescent="0.25">
      <c r="A12" s="6" t="s">
        <v>290</v>
      </c>
      <c r="B12" s="6" t="s">
        <v>322</v>
      </c>
      <c r="C12" s="6" t="s">
        <v>112</v>
      </c>
      <c r="D12" s="6" t="s">
        <v>323</v>
      </c>
      <c r="E12" s="6" t="s">
        <v>324</v>
      </c>
      <c r="F12" s="6" t="s">
        <v>243</v>
      </c>
      <c r="G12" s="6" t="s">
        <v>135</v>
      </c>
      <c r="H12" s="6" t="s">
        <v>325</v>
      </c>
      <c r="I12" s="6" t="s">
        <v>7</v>
      </c>
      <c r="J12" s="6" t="s">
        <v>326</v>
      </c>
      <c r="K12" s="6" t="s">
        <v>327</v>
      </c>
      <c r="L12" s="6" t="s">
        <v>326</v>
      </c>
      <c r="M12" s="6" t="s">
        <v>328</v>
      </c>
      <c r="N12" s="6" t="s">
        <v>198</v>
      </c>
      <c r="O12" s="6" t="s">
        <v>329</v>
      </c>
      <c r="P12" s="6" t="s">
        <v>330</v>
      </c>
      <c r="Q12" s="6" t="s">
        <v>239</v>
      </c>
      <c r="R12" s="6" t="s">
        <v>239</v>
      </c>
      <c r="S12" s="6" t="s">
        <v>239</v>
      </c>
    </row>
    <row r="13" spans="1:19" x14ac:dyDescent="0.25">
      <c r="A13" s="6" t="s">
        <v>295</v>
      </c>
      <c r="B13" s="6" t="s">
        <v>322</v>
      </c>
      <c r="C13" s="6" t="s">
        <v>112</v>
      </c>
      <c r="D13" s="6" t="s">
        <v>323</v>
      </c>
      <c r="E13" s="6" t="s">
        <v>324</v>
      </c>
      <c r="F13" s="6" t="s">
        <v>243</v>
      </c>
      <c r="G13" s="6" t="s">
        <v>135</v>
      </c>
      <c r="H13" s="6" t="s">
        <v>325</v>
      </c>
      <c r="I13" s="6" t="s">
        <v>7</v>
      </c>
      <c r="J13" s="6" t="s">
        <v>326</v>
      </c>
      <c r="K13" s="6" t="s">
        <v>327</v>
      </c>
      <c r="L13" s="6" t="s">
        <v>326</v>
      </c>
      <c r="M13" s="6" t="s">
        <v>328</v>
      </c>
      <c r="N13" s="6" t="s">
        <v>198</v>
      </c>
      <c r="O13" s="6" t="s">
        <v>329</v>
      </c>
      <c r="P13" s="6" t="s">
        <v>330</v>
      </c>
      <c r="Q13" s="6" t="s">
        <v>239</v>
      </c>
      <c r="R13" s="6" t="s">
        <v>239</v>
      </c>
      <c r="S13" s="6" t="s">
        <v>239</v>
      </c>
    </row>
    <row r="14" spans="1:19" x14ac:dyDescent="0.25">
      <c r="A14" s="6" t="s">
        <v>300</v>
      </c>
      <c r="B14" s="6" t="s">
        <v>322</v>
      </c>
      <c r="C14" s="6" t="s">
        <v>112</v>
      </c>
      <c r="D14" s="6" t="s">
        <v>323</v>
      </c>
      <c r="E14" s="6" t="s">
        <v>324</v>
      </c>
      <c r="F14" s="6" t="s">
        <v>243</v>
      </c>
      <c r="G14" s="6" t="s">
        <v>135</v>
      </c>
      <c r="H14" s="6" t="s">
        <v>325</v>
      </c>
      <c r="I14" s="6" t="s">
        <v>7</v>
      </c>
      <c r="J14" s="6" t="s">
        <v>326</v>
      </c>
      <c r="K14" s="6" t="s">
        <v>327</v>
      </c>
      <c r="L14" s="6" t="s">
        <v>326</v>
      </c>
      <c r="M14" s="6" t="s">
        <v>328</v>
      </c>
      <c r="N14" s="6" t="s">
        <v>198</v>
      </c>
      <c r="O14" s="6" t="s">
        <v>329</v>
      </c>
      <c r="P14" s="6" t="s">
        <v>330</v>
      </c>
      <c r="Q14" s="6" t="s">
        <v>239</v>
      </c>
      <c r="R14" s="6" t="s">
        <v>239</v>
      </c>
      <c r="S14" s="6" t="s">
        <v>239</v>
      </c>
    </row>
    <row r="15" spans="1:19" x14ac:dyDescent="0.25">
      <c r="A15" s="6" t="s">
        <v>304</v>
      </c>
      <c r="B15" s="6" t="s">
        <v>322</v>
      </c>
      <c r="C15" s="6" t="s">
        <v>112</v>
      </c>
      <c r="D15" s="6" t="s">
        <v>323</v>
      </c>
      <c r="E15" s="6" t="s">
        <v>324</v>
      </c>
      <c r="F15" s="6" t="s">
        <v>243</v>
      </c>
      <c r="G15" s="6" t="s">
        <v>135</v>
      </c>
      <c r="H15" s="6" t="s">
        <v>325</v>
      </c>
      <c r="I15" s="6" t="s">
        <v>7</v>
      </c>
      <c r="J15" s="6" t="s">
        <v>326</v>
      </c>
      <c r="K15" s="6" t="s">
        <v>327</v>
      </c>
      <c r="L15" s="6" t="s">
        <v>326</v>
      </c>
      <c r="M15" s="6" t="s">
        <v>328</v>
      </c>
      <c r="N15" s="6" t="s">
        <v>198</v>
      </c>
      <c r="O15" s="6" t="s">
        <v>329</v>
      </c>
      <c r="P15" s="6" t="s">
        <v>330</v>
      </c>
      <c r="Q15" s="6" t="s">
        <v>239</v>
      </c>
      <c r="R15" s="6" t="s">
        <v>239</v>
      </c>
      <c r="S15" s="6" t="s">
        <v>239</v>
      </c>
    </row>
    <row r="16" spans="1:19" x14ac:dyDescent="0.25">
      <c r="A16" s="6" t="s">
        <v>307</v>
      </c>
      <c r="B16" s="6" t="s">
        <v>322</v>
      </c>
      <c r="C16" s="6" t="s">
        <v>112</v>
      </c>
      <c r="D16" s="6" t="s">
        <v>323</v>
      </c>
      <c r="E16" s="6" t="s">
        <v>324</v>
      </c>
      <c r="F16" s="6" t="s">
        <v>243</v>
      </c>
      <c r="G16" s="6" t="s">
        <v>135</v>
      </c>
      <c r="H16" s="6" t="s">
        <v>325</v>
      </c>
      <c r="I16" s="6" t="s">
        <v>7</v>
      </c>
      <c r="J16" s="6" t="s">
        <v>326</v>
      </c>
      <c r="K16" s="6" t="s">
        <v>327</v>
      </c>
      <c r="L16" s="6" t="s">
        <v>326</v>
      </c>
      <c r="M16" s="6" t="s">
        <v>328</v>
      </c>
      <c r="N16" s="6" t="s">
        <v>198</v>
      </c>
      <c r="O16" s="6" t="s">
        <v>329</v>
      </c>
      <c r="P16" s="6" t="s">
        <v>330</v>
      </c>
      <c r="Q16" s="6" t="s">
        <v>239</v>
      </c>
      <c r="R16" s="6" t="s">
        <v>239</v>
      </c>
      <c r="S16" s="6" t="s">
        <v>239</v>
      </c>
    </row>
    <row r="17" spans="1:19" x14ac:dyDescent="0.25">
      <c r="A17" s="6" t="s">
        <v>313</v>
      </c>
      <c r="B17" s="6" t="s">
        <v>322</v>
      </c>
      <c r="C17" s="6" t="s">
        <v>112</v>
      </c>
      <c r="D17" s="6" t="s">
        <v>323</v>
      </c>
      <c r="E17" s="6" t="s">
        <v>324</v>
      </c>
      <c r="F17" s="6" t="s">
        <v>243</v>
      </c>
      <c r="G17" s="6" t="s">
        <v>135</v>
      </c>
      <c r="H17" s="6" t="s">
        <v>325</v>
      </c>
      <c r="I17" s="6" t="s">
        <v>7</v>
      </c>
      <c r="J17" s="6" t="s">
        <v>326</v>
      </c>
      <c r="K17" s="6" t="s">
        <v>327</v>
      </c>
      <c r="L17" s="6" t="s">
        <v>326</v>
      </c>
      <c r="M17" s="6" t="s">
        <v>328</v>
      </c>
      <c r="N17" s="6" t="s">
        <v>198</v>
      </c>
      <c r="O17" s="6" t="s">
        <v>329</v>
      </c>
      <c r="P17" s="6" t="s">
        <v>330</v>
      </c>
      <c r="Q17" s="6" t="s">
        <v>239</v>
      </c>
      <c r="R17" s="6" t="s">
        <v>239</v>
      </c>
      <c r="S17" s="6" t="s">
        <v>239</v>
      </c>
    </row>
    <row r="18" spans="1:19" x14ac:dyDescent="0.25">
      <c r="A18" s="6" t="s">
        <v>319</v>
      </c>
      <c r="B18" s="6" t="s">
        <v>322</v>
      </c>
      <c r="C18" s="6" t="s">
        <v>112</v>
      </c>
      <c r="D18" s="6" t="s">
        <v>323</v>
      </c>
      <c r="E18" s="6" t="s">
        <v>324</v>
      </c>
      <c r="F18" s="6" t="s">
        <v>243</v>
      </c>
      <c r="G18" s="6" t="s">
        <v>135</v>
      </c>
      <c r="H18" s="6" t="s">
        <v>325</v>
      </c>
      <c r="I18" s="6" t="s">
        <v>7</v>
      </c>
      <c r="J18" s="6" t="s">
        <v>326</v>
      </c>
      <c r="K18" s="6" t="s">
        <v>327</v>
      </c>
      <c r="L18" s="6" t="s">
        <v>326</v>
      </c>
      <c r="M18" s="6" t="s">
        <v>328</v>
      </c>
      <c r="N18" s="6" t="s">
        <v>198</v>
      </c>
      <c r="O18" s="6" t="s">
        <v>329</v>
      </c>
      <c r="P18" s="6" t="s">
        <v>330</v>
      </c>
      <c r="Q18" s="6" t="s">
        <v>239</v>
      </c>
      <c r="R18" s="6" t="s">
        <v>239</v>
      </c>
      <c r="S18" s="6" t="s">
        <v>239</v>
      </c>
    </row>
  </sheetData>
  <dataValidations count="6">
    <dataValidation type="list" allowBlank="1" showErrorMessage="1" sqref="C19:C201">
      <formula1>Hidden_1_Tabla_3934572</formula1>
    </dataValidation>
    <dataValidation type="list" allowBlank="1" showErrorMessage="1" sqref="G19:G201">
      <formula1>Hidden_2_Tabla_3934576</formula1>
    </dataValidation>
    <dataValidation type="list" allowBlank="1" showErrorMessage="1" sqref="N19:N201">
      <formula1>Hidden_3_Tabla_39345713</formula1>
    </dataValidation>
    <dataValidation type="list" allowBlank="1" showErrorMessage="1" sqref="N4:N18">
      <formula1>Hidden_3_Tabla_39345714</formula1>
    </dataValidation>
    <dataValidation type="list" allowBlank="1" showErrorMessage="1" sqref="G4:G18">
      <formula1>Hidden_2_Tabla_3934577</formula1>
    </dataValidation>
    <dataValidation type="list" allowBlank="1" showErrorMessage="1" sqref="C4:C18">
      <formula1>Hidden_1_Tabla_3934573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1" sqref="C11"/>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opLeftCell="A3" workbookViewId="0">
      <selection activeCell="B16" sqref="B16"/>
    </sheetView>
  </sheetViews>
  <sheetFormatPr baseColWidth="10" defaultColWidth="9.140625" defaultRowHeight="15" x14ac:dyDescent="0.25"/>
  <cols>
    <col min="1" max="1" width="11.7109375"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6" t="s">
        <v>242</v>
      </c>
      <c r="B4" s="6" t="s">
        <v>331</v>
      </c>
    </row>
    <row r="5" spans="1:2" x14ac:dyDescent="0.25">
      <c r="A5" s="6" t="s">
        <v>253</v>
      </c>
      <c r="B5" s="6" t="s">
        <v>331</v>
      </c>
    </row>
    <row r="6" spans="1:2" x14ac:dyDescent="0.25">
      <c r="A6" s="6" t="s">
        <v>258</v>
      </c>
      <c r="B6" s="6" t="s">
        <v>331</v>
      </c>
    </row>
    <row r="7" spans="1:2" x14ac:dyDescent="0.25">
      <c r="A7" s="6" t="s">
        <v>263</v>
      </c>
      <c r="B7" s="6" t="s">
        <v>331</v>
      </c>
    </row>
    <row r="8" spans="1:2" x14ac:dyDescent="0.25">
      <c r="A8" s="6" t="s">
        <v>269</v>
      </c>
      <c r="B8" s="6" t="s">
        <v>331</v>
      </c>
    </row>
    <row r="9" spans="1:2" x14ac:dyDescent="0.25">
      <c r="A9" s="6" t="s">
        <v>274</v>
      </c>
      <c r="B9" s="6" t="s">
        <v>331</v>
      </c>
    </row>
    <row r="10" spans="1:2" x14ac:dyDescent="0.25">
      <c r="A10" s="6" t="s">
        <v>279</v>
      </c>
      <c r="B10" s="6" t="s">
        <v>331</v>
      </c>
    </row>
    <row r="11" spans="1:2" x14ac:dyDescent="0.25">
      <c r="A11" s="6" t="s">
        <v>284</v>
      </c>
      <c r="B11" s="6" t="s">
        <v>331</v>
      </c>
    </row>
    <row r="12" spans="1:2" x14ac:dyDescent="0.25">
      <c r="A12" s="6" t="s">
        <v>290</v>
      </c>
      <c r="B12" s="6" t="s">
        <v>331</v>
      </c>
    </row>
    <row r="13" spans="1:2" x14ac:dyDescent="0.25">
      <c r="A13" s="6" t="s">
        <v>295</v>
      </c>
      <c r="B13" s="6" t="s">
        <v>331</v>
      </c>
    </row>
    <row r="14" spans="1:2" x14ac:dyDescent="0.25">
      <c r="A14" s="6" t="s">
        <v>300</v>
      </c>
      <c r="B14" s="6" t="s">
        <v>331</v>
      </c>
    </row>
    <row r="15" spans="1:2" x14ac:dyDescent="0.25">
      <c r="A15" s="6" t="s">
        <v>304</v>
      </c>
      <c r="B15" s="6" t="s">
        <v>331</v>
      </c>
    </row>
    <row r="16" spans="1:2" x14ac:dyDescent="0.25">
      <c r="A16" s="6" t="s">
        <v>307</v>
      </c>
      <c r="B16" s="6" t="s">
        <v>331</v>
      </c>
    </row>
    <row r="17" spans="1:2" x14ac:dyDescent="0.25">
      <c r="A17" s="6" t="s">
        <v>313</v>
      </c>
      <c r="B17" s="6" t="s">
        <v>331</v>
      </c>
    </row>
    <row r="18" spans="1:2" x14ac:dyDescent="0.25">
      <c r="A18" s="6" t="s">
        <v>319</v>
      </c>
      <c r="B18" s="6" t="s">
        <v>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3" workbookViewId="0">
      <selection activeCell="B4" sqref="B4"/>
    </sheetView>
  </sheetViews>
  <sheetFormatPr baseColWidth="10" defaultColWidth="9.140625" defaultRowHeight="15" x14ac:dyDescent="0.25"/>
  <cols>
    <col min="1" max="1" width="12.28515625" customWidth="1"/>
    <col min="2" max="2" width="33.140625" bestFit="1" customWidth="1"/>
    <col min="3" max="3" width="27.42578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5.5" x14ac:dyDescent="0.25">
      <c r="A4" s="6" t="s">
        <v>242</v>
      </c>
      <c r="B4" s="6" t="s">
        <v>322</v>
      </c>
      <c r="C4" s="6" t="s">
        <v>332</v>
      </c>
      <c r="D4" s="6" t="s">
        <v>112</v>
      </c>
      <c r="E4" s="6" t="s">
        <v>323</v>
      </c>
      <c r="F4" s="6" t="s">
        <v>324</v>
      </c>
      <c r="G4" s="6" t="s">
        <v>243</v>
      </c>
      <c r="H4" s="6" t="s">
        <v>135</v>
      </c>
      <c r="I4" s="6" t="s">
        <v>325</v>
      </c>
      <c r="J4" s="6" t="s">
        <v>7</v>
      </c>
      <c r="K4" s="6" t="s">
        <v>326</v>
      </c>
      <c r="L4" s="6" t="s">
        <v>327</v>
      </c>
      <c r="M4" s="6" t="s">
        <v>326</v>
      </c>
      <c r="N4" s="6" t="s">
        <v>328</v>
      </c>
      <c r="O4" s="6" t="s">
        <v>198</v>
      </c>
      <c r="P4" s="6" t="s">
        <v>329</v>
      </c>
      <c r="Q4" s="6" t="s">
        <v>330</v>
      </c>
    </row>
    <row r="5" spans="1:17" ht="25.5" x14ac:dyDescent="0.25">
      <c r="A5" s="6" t="s">
        <v>253</v>
      </c>
      <c r="B5" s="6" t="s">
        <v>322</v>
      </c>
      <c r="C5" s="6" t="s">
        <v>332</v>
      </c>
      <c r="D5" s="6" t="s">
        <v>112</v>
      </c>
      <c r="E5" s="6" t="s">
        <v>323</v>
      </c>
      <c r="F5" s="6" t="s">
        <v>324</v>
      </c>
      <c r="G5" s="6" t="s">
        <v>243</v>
      </c>
      <c r="H5" s="6" t="s">
        <v>135</v>
      </c>
      <c r="I5" s="6" t="s">
        <v>325</v>
      </c>
      <c r="J5" s="6" t="s">
        <v>7</v>
      </c>
      <c r="K5" s="6" t="s">
        <v>326</v>
      </c>
      <c r="L5" s="6" t="s">
        <v>327</v>
      </c>
      <c r="M5" s="6" t="s">
        <v>326</v>
      </c>
      <c r="N5" s="6" t="s">
        <v>328</v>
      </c>
      <c r="O5" s="6" t="s">
        <v>198</v>
      </c>
      <c r="P5" s="6" t="s">
        <v>329</v>
      </c>
      <c r="Q5" s="6" t="s">
        <v>330</v>
      </c>
    </row>
    <row r="6" spans="1:17" ht="25.5" x14ac:dyDescent="0.25">
      <c r="A6" s="6" t="s">
        <v>258</v>
      </c>
      <c r="B6" s="6" t="s">
        <v>322</v>
      </c>
      <c r="C6" s="6" t="s">
        <v>332</v>
      </c>
      <c r="D6" s="6" t="s">
        <v>112</v>
      </c>
      <c r="E6" s="6" t="s">
        <v>323</v>
      </c>
      <c r="F6" s="6" t="s">
        <v>324</v>
      </c>
      <c r="G6" s="6" t="s">
        <v>243</v>
      </c>
      <c r="H6" s="6" t="s">
        <v>135</v>
      </c>
      <c r="I6" s="6" t="s">
        <v>325</v>
      </c>
      <c r="J6" s="6" t="s">
        <v>7</v>
      </c>
      <c r="K6" s="6" t="s">
        <v>326</v>
      </c>
      <c r="L6" s="6" t="s">
        <v>327</v>
      </c>
      <c r="M6" s="6" t="s">
        <v>326</v>
      </c>
      <c r="N6" s="6" t="s">
        <v>328</v>
      </c>
      <c r="O6" s="6" t="s">
        <v>198</v>
      </c>
      <c r="P6" s="6" t="s">
        <v>329</v>
      </c>
      <c r="Q6" s="6" t="s">
        <v>330</v>
      </c>
    </row>
    <row r="7" spans="1:17" ht="25.5" x14ac:dyDescent="0.25">
      <c r="A7" s="6" t="s">
        <v>263</v>
      </c>
      <c r="B7" s="6" t="s">
        <v>322</v>
      </c>
      <c r="C7" s="6" t="s">
        <v>332</v>
      </c>
      <c r="D7" s="6" t="s">
        <v>112</v>
      </c>
      <c r="E7" s="6" t="s">
        <v>323</v>
      </c>
      <c r="F7" s="6" t="s">
        <v>324</v>
      </c>
      <c r="G7" s="6" t="s">
        <v>243</v>
      </c>
      <c r="H7" s="6" t="s">
        <v>135</v>
      </c>
      <c r="I7" s="6" t="s">
        <v>325</v>
      </c>
      <c r="J7" s="6" t="s">
        <v>7</v>
      </c>
      <c r="K7" s="6" t="s">
        <v>326</v>
      </c>
      <c r="L7" s="6" t="s">
        <v>327</v>
      </c>
      <c r="M7" s="6" t="s">
        <v>326</v>
      </c>
      <c r="N7" s="6" t="s">
        <v>328</v>
      </c>
      <c r="O7" s="6" t="s">
        <v>198</v>
      </c>
      <c r="P7" s="6" t="s">
        <v>329</v>
      </c>
      <c r="Q7" s="6" t="s">
        <v>330</v>
      </c>
    </row>
    <row r="8" spans="1:17" ht="25.5" x14ac:dyDescent="0.25">
      <c r="A8" s="6" t="s">
        <v>269</v>
      </c>
      <c r="B8" s="6" t="s">
        <v>322</v>
      </c>
      <c r="C8" s="6" t="s">
        <v>332</v>
      </c>
      <c r="D8" s="6" t="s">
        <v>112</v>
      </c>
      <c r="E8" s="6" t="s">
        <v>323</v>
      </c>
      <c r="F8" s="6" t="s">
        <v>324</v>
      </c>
      <c r="G8" s="6" t="s">
        <v>243</v>
      </c>
      <c r="H8" s="6" t="s">
        <v>135</v>
      </c>
      <c r="I8" s="6" t="s">
        <v>325</v>
      </c>
      <c r="J8" s="6" t="s">
        <v>7</v>
      </c>
      <c r="K8" s="6" t="s">
        <v>326</v>
      </c>
      <c r="L8" s="6" t="s">
        <v>327</v>
      </c>
      <c r="M8" s="6" t="s">
        <v>326</v>
      </c>
      <c r="N8" s="6" t="s">
        <v>328</v>
      </c>
      <c r="O8" s="6" t="s">
        <v>198</v>
      </c>
      <c r="P8" s="6" t="s">
        <v>329</v>
      </c>
      <c r="Q8" s="6" t="s">
        <v>330</v>
      </c>
    </row>
    <row r="9" spans="1:17" ht="25.5" x14ac:dyDescent="0.25">
      <c r="A9" s="6" t="s">
        <v>274</v>
      </c>
      <c r="B9" s="6" t="s">
        <v>322</v>
      </c>
      <c r="C9" s="6" t="s">
        <v>332</v>
      </c>
      <c r="D9" s="6" t="s">
        <v>112</v>
      </c>
      <c r="E9" s="6" t="s">
        <v>323</v>
      </c>
      <c r="F9" s="6" t="s">
        <v>324</v>
      </c>
      <c r="G9" s="6" t="s">
        <v>243</v>
      </c>
      <c r="H9" s="6" t="s">
        <v>135</v>
      </c>
      <c r="I9" s="6" t="s">
        <v>325</v>
      </c>
      <c r="J9" s="6" t="s">
        <v>7</v>
      </c>
      <c r="K9" s="6" t="s">
        <v>326</v>
      </c>
      <c r="L9" s="6" t="s">
        <v>327</v>
      </c>
      <c r="M9" s="6" t="s">
        <v>326</v>
      </c>
      <c r="N9" s="6" t="s">
        <v>328</v>
      </c>
      <c r="O9" s="6" t="s">
        <v>198</v>
      </c>
      <c r="P9" s="6" t="s">
        <v>329</v>
      </c>
      <c r="Q9" s="6" t="s">
        <v>330</v>
      </c>
    </row>
    <row r="10" spans="1:17" ht="25.5" x14ac:dyDescent="0.25">
      <c r="A10" s="6" t="s">
        <v>279</v>
      </c>
      <c r="B10" s="6" t="s">
        <v>322</v>
      </c>
      <c r="C10" s="6" t="s">
        <v>332</v>
      </c>
      <c r="D10" s="6" t="s">
        <v>112</v>
      </c>
      <c r="E10" s="6" t="s">
        <v>323</v>
      </c>
      <c r="F10" s="6" t="s">
        <v>324</v>
      </c>
      <c r="G10" s="6" t="s">
        <v>243</v>
      </c>
      <c r="H10" s="6" t="s">
        <v>135</v>
      </c>
      <c r="I10" s="6" t="s">
        <v>325</v>
      </c>
      <c r="J10" s="6" t="s">
        <v>7</v>
      </c>
      <c r="K10" s="6" t="s">
        <v>326</v>
      </c>
      <c r="L10" s="6" t="s">
        <v>327</v>
      </c>
      <c r="M10" s="6" t="s">
        <v>326</v>
      </c>
      <c r="N10" s="6" t="s">
        <v>328</v>
      </c>
      <c r="O10" s="6" t="s">
        <v>198</v>
      </c>
      <c r="P10" s="6" t="s">
        <v>329</v>
      </c>
      <c r="Q10" s="6" t="s">
        <v>330</v>
      </c>
    </row>
    <row r="11" spans="1:17" ht="25.5" x14ac:dyDescent="0.25">
      <c r="A11" s="6" t="s">
        <v>284</v>
      </c>
      <c r="B11" s="6" t="s">
        <v>322</v>
      </c>
      <c r="C11" s="6" t="s">
        <v>332</v>
      </c>
      <c r="D11" s="6" t="s">
        <v>112</v>
      </c>
      <c r="E11" s="6" t="s">
        <v>323</v>
      </c>
      <c r="F11" s="6" t="s">
        <v>324</v>
      </c>
      <c r="G11" s="6" t="s">
        <v>243</v>
      </c>
      <c r="H11" s="6" t="s">
        <v>135</v>
      </c>
      <c r="I11" s="6" t="s">
        <v>325</v>
      </c>
      <c r="J11" s="6" t="s">
        <v>7</v>
      </c>
      <c r="K11" s="6" t="s">
        <v>326</v>
      </c>
      <c r="L11" s="6" t="s">
        <v>327</v>
      </c>
      <c r="M11" s="6" t="s">
        <v>326</v>
      </c>
      <c r="N11" s="6" t="s">
        <v>328</v>
      </c>
      <c r="O11" s="6" t="s">
        <v>198</v>
      </c>
      <c r="P11" s="6" t="s">
        <v>329</v>
      </c>
      <c r="Q11" s="6" t="s">
        <v>330</v>
      </c>
    </row>
    <row r="12" spans="1:17" ht="25.5" x14ac:dyDescent="0.25">
      <c r="A12" s="6" t="s">
        <v>290</v>
      </c>
      <c r="B12" s="6" t="s">
        <v>322</v>
      </c>
      <c r="C12" s="6" t="s">
        <v>332</v>
      </c>
      <c r="D12" s="6" t="s">
        <v>112</v>
      </c>
      <c r="E12" s="6" t="s">
        <v>323</v>
      </c>
      <c r="F12" s="6" t="s">
        <v>324</v>
      </c>
      <c r="G12" s="6" t="s">
        <v>243</v>
      </c>
      <c r="H12" s="6" t="s">
        <v>135</v>
      </c>
      <c r="I12" s="6" t="s">
        <v>325</v>
      </c>
      <c r="J12" s="6" t="s">
        <v>7</v>
      </c>
      <c r="K12" s="6" t="s">
        <v>326</v>
      </c>
      <c r="L12" s="6" t="s">
        <v>327</v>
      </c>
      <c r="M12" s="6" t="s">
        <v>326</v>
      </c>
      <c r="N12" s="6" t="s">
        <v>328</v>
      </c>
      <c r="O12" s="6" t="s">
        <v>198</v>
      </c>
      <c r="P12" s="6" t="s">
        <v>329</v>
      </c>
      <c r="Q12" s="6" t="s">
        <v>330</v>
      </c>
    </row>
    <row r="13" spans="1:17" ht="25.5" x14ac:dyDescent="0.25">
      <c r="A13" s="6" t="s">
        <v>295</v>
      </c>
      <c r="B13" s="6" t="s">
        <v>322</v>
      </c>
      <c r="C13" s="6" t="s">
        <v>332</v>
      </c>
      <c r="D13" s="6" t="s">
        <v>112</v>
      </c>
      <c r="E13" s="6" t="s">
        <v>323</v>
      </c>
      <c r="F13" s="6" t="s">
        <v>324</v>
      </c>
      <c r="G13" s="6" t="s">
        <v>243</v>
      </c>
      <c r="H13" s="6" t="s">
        <v>135</v>
      </c>
      <c r="I13" s="6" t="s">
        <v>325</v>
      </c>
      <c r="J13" s="6" t="s">
        <v>7</v>
      </c>
      <c r="K13" s="6" t="s">
        <v>326</v>
      </c>
      <c r="L13" s="6" t="s">
        <v>327</v>
      </c>
      <c r="M13" s="6" t="s">
        <v>326</v>
      </c>
      <c r="N13" s="6" t="s">
        <v>328</v>
      </c>
      <c r="O13" s="6" t="s">
        <v>198</v>
      </c>
      <c r="P13" s="6" t="s">
        <v>329</v>
      </c>
      <c r="Q13" s="6" t="s">
        <v>330</v>
      </c>
    </row>
    <row r="14" spans="1:17" ht="25.5" x14ac:dyDescent="0.25">
      <c r="A14" s="6" t="s">
        <v>300</v>
      </c>
      <c r="B14" s="6" t="s">
        <v>322</v>
      </c>
      <c r="C14" s="6" t="s">
        <v>332</v>
      </c>
      <c r="D14" s="6" t="s">
        <v>112</v>
      </c>
      <c r="E14" s="6" t="s">
        <v>323</v>
      </c>
      <c r="F14" s="6" t="s">
        <v>324</v>
      </c>
      <c r="G14" s="6" t="s">
        <v>243</v>
      </c>
      <c r="H14" s="6" t="s">
        <v>135</v>
      </c>
      <c r="I14" s="6" t="s">
        <v>325</v>
      </c>
      <c r="J14" s="6" t="s">
        <v>7</v>
      </c>
      <c r="K14" s="6" t="s">
        <v>326</v>
      </c>
      <c r="L14" s="6" t="s">
        <v>327</v>
      </c>
      <c r="M14" s="6" t="s">
        <v>326</v>
      </c>
      <c r="N14" s="6" t="s">
        <v>328</v>
      </c>
      <c r="O14" s="6" t="s">
        <v>198</v>
      </c>
      <c r="P14" s="6" t="s">
        <v>329</v>
      </c>
      <c r="Q14" s="6" t="s">
        <v>330</v>
      </c>
    </row>
    <row r="15" spans="1:17" ht="25.5" x14ac:dyDescent="0.25">
      <c r="A15" s="6" t="s">
        <v>304</v>
      </c>
      <c r="B15" s="6" t="s">
        <v>322</v>
      </c>
      <c r="C15" s="6" t="s">
        <v>332</v>
      </c>
      <c r="D15" s="6" t="s">
        <v>112</v>
      </c>
      <c r="E15" s="6" t="s">
        <v>323</v>
      </c>
      <c r="F15" s="6" t="s">
        <v>324</v>
      </c>
      <c r="G15" s="6" t="s">
        <v>243</v>
      </c>
      <c r="H15" s="6" t="s">
        <v>135</v>
      </c>
      <c r="I15" s="6" t="s">
        <v>325</v>
      </c>
      <c r="J15" s="6" t="s">
        <v>7</v>
      </c>
      <c r="K15" s="6" t="s">
        <v>326</v>
      </c>
      <c r="L15" s="6" t="s">
        <v>327</v>
      </c>
      <c r="M15" s="6" t="s">
        <v>326</v>
      </c>
      <c r="N15" s="6" t="s">
        <v>328</v>
      </c>
      <c r="O15" s="6" t="s">
        <v>198</v>
      </c>
      <c r="P15" s="6" t="s">
        <v>329</v>
      </c>
      <c r="Q15" s="6" t="s">
        <v>330</v>
      </c>
    </row>
    <row r="16" spans="1:17" ht="25.5" x14ac:dyDescent="0.25">
      <c r="A16" s="6" t="s">
        <v>307</v>
      </c>
      <c r="B16" s="6" t="s">
        <v>322</v>
      </c>
      <c r="C16" s="6" t="s">
        <v>332</v>
      </c>
      <c r="D16" s="6" t="s">
        <v>112</v>
      </c>
      <c r="E16" s="6" t="s">
        <v>323</v>
      </c>
      <c r="F16" s="6" t="s">
        <v>324</v>
      </c>
      <c r="G16" s="6" t="s">
        <v>243</v>
      </c>
      <c r="H16" s="6" t="s">
        <v>135</v>
      </c>
      <c r="I16" s="6" t="s">
        <v>325</v>
      </c>
      <c r="J16" s="6" t="s">
        <v>7</v>
      </c>
      <c r="K16" s="6" t="s">
        <v>326</v>
      </c>
      <c r="L16" s="6" t="s">
        <v>327</v>
      </c>
      <c r="M16" s="6" t="s">
        <v>326</v>
      </c>
      <c r="N16" s="6" t="s">
        <v>328</v>
      </c>
      <c r="O16" s="6" t="s">
        <v>198</v>
      </c>
      <c r="P16" s="6" t="s">
        <v>329</v>
      </c>
      <c r="Q16" s="6" t="s">
        <v>330</v>
      </c>
    </row>
    <row r="17" spans="1:17" ht="25.5" x14ac:dyDescent="0.25">
      <c r="A17" s="6" t="s">
        <v>313</v>
      </c>
      <c r="B17" s="6" t="s">
        <v>322</v>
      </c>
      <c r="C17" s="6" t="s">
        <v>332</v>
      </c>
      <c r="D17" s="6" t="s">
        <v>112</v>
      </c>
      <c r="E17" s="6" t="s">
        <v>323</v>
      </c>
      <c r="F17" s="6" t="s">
        <v>324</v>
      </c>
      <c r="G17" s="6" t="s">
        <v>243</v>
      </c>
      <c r="H17" s="6" t="s">
        <v>135</v>
      </c>
      <c r="I17" s="6" t="s">
        <v>325</v>
      </c>
      <c r="J17" s="6" t="s">
        <v>7</v>
      </c>
      <c r="K17" s="6" t="s">
        <v>326</v>
      </c>
      <c r="L17" s="6" t="s">
        <v>327</v>
      </c>
      <c r="M17" s="6" t="s">
        <v>326</v>
      </c>
      <c r="N17" s="6" t="s">
        <v>328</v>
      </c>
      <c r="O17" s="6" t="s">
        <v>198</v>
      </c>
      <c r="P17" s="6" t="s">
        <v>329</v>
      </c>
      <c r="Q17" s="6" t="s">
        <v>330</v>
      </c>
    </row>
    <row r="18" spans="1:17" ht="25.5" x14ac:dyDescent="0.25">
      <c r="A18" s="6" t="s">
        <v>319</v>
      </c>
      <c r="B18" s="6" t="s">
        <v>322</v>
      </c>
      <c r="C18" s="6" t="s">
        <v>332</v>
      </c>
      <c r="D18" s="6" t="s">
        <v>112</v>
      </c>
      <c r="E18" s="6" t="s">
        <v>323</v>
      </c>
      <c r="F18" s="6" t="s">
        <v>324</v>
      </c>
      <c r="G18" s="6" t="s">
        <v>243</v>
      </c>
      <c r="H18" s="6" t="s">
        <v>135</v>
      </c>
      <c r="I18" s="6" t="s">
        <v>325</v>
      </c>
      <c r="J18" s="6" t="s">
        <v>7</v>
      </c>
      <c r="K18" s="6" t="s">
        <v>326</v>
      </c>
      <c r="L18" s="6" t="s">
        <v>327</v>
      </c>
      <c r="M18" s="6" t="s">
        <v>326</v>
      </c>
      <c r="N18" s="6" t="s">
        <v>328</v>
      </c>
      <c r="O18" s="6" t="s">
        <v>198</v>
      </c>
      <c r="P18" s="6" t="s">
        <v>329</v>
      </c>
      <c r="Q18" s="6" t="s">
        <v>330</v>
      </c>
    </row>
  </sheetData>
  <dataValidations count="6">
    <dataValidation type="list" allowBlank="1" showErrorMessage="1" sqref="D19:D201">
      <formula1>Hidden_1_Tabla_3934583</formula1>
    </dataValidation>
    <dataValidation type="list" allowBlank="1" showErrorMessage="1" sqref="H19:H201">
      <formula1>Hidden_2_Tabla_3934587</formula1>
    </dataValidation>
    <dataValidation type="list" allowBlank="1" showErrorMessage="1" sqref="O19:O201">
      <formula1>Hidden_3_Tabla_39345814</formula1>
    </dataValidation>
    <dataValidation type="list" allowBlank="1" showErrorMessage="1" sqref="O4:O18">
      <formula1>Hidden_3_Tabla_39345815</formula1>
    </dataValidation>
    <dataValidation type="list" allowBlank="1" showErrorMessage="1" sqref="H4:H18">
      <formula1>Hidden_2_Tabla_3934588</formula1>
    </dataValidation>
    <dataValidation type="list" allowBlank="1" showErrorMessage="1" sqref="D4:D18">
      <formula1>Hidden_1_Tabla_3934584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FCFM</cp:lastModifiedBy>
  <dcterms:created xsi:type="dcterms:W3CDTF">2020-10-13T22:13:47Z</dcterms:created>
  <dcterms:modified xsi:type="dcterms:W3CDTF">2020-10-13T22:34:32Z</dcterms:modified>
</cp:coreProperties>
</file>